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cartes\Desktop\Nueva carpeta (2)\"/>
    </mc:Choice>
  </mc:AlternateContent>
  <bookViews>
    <workbookView xWindow="0" yWindow="0" windowWidth="21600" windowHeight="9600"/>
  </bookViews>
  <sheets>
    <sheet name="FORMULARIO DE INSCRIPC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<sst xmlns="http://schemas.openxmlformats.org/spreadsheetml/2006/main" count="64" uniqueCount="49">
  <si>
    <t>FACULTAD DE ARTES
 ASAB</t>
  </si>
  <si>
    <t>ene</t>
  </si>
  <si>
    <t>PROYECTO CURRICULAR DE ARTES MUSICALES</t>
  </si>
  <si>
    <t>mar</t>
  </si>
  <si>
    <t>PREPARATORIO  EN ARTES MUSICALES</t>
  </si>
  <si>
    <t>abr</t>
  </si>
  <si>
    <t>may</t>
  </si>
  <si>
    <t>FORMULARIO DE INSCRIPCION</t>
  </si>
  <si>
    <t>No.</t>
  </si>
  <si>
    <t>Celda para la Coordinación</t>
  </si>
  <si>
    <t>jun</t>
  </si>
  <si>
    <t>jul</t>
  </si>
  <si>
    <t>ago</t>
  </si>
  <si>
    <t>INSTRUMENTO</t>
  </si>
  <si>
    <t>sep</t>
  </si>
  <si>
    <t>oct</t>
  </si>
  <si>
    <t xml:space="preserve">CORREO ELECTRONICO: </t>
  </si>
  <si>
    <t>nov</t>
  </si>
  <si>
    <t>dic</t>
  </si>
  <si>
    <t>INFORMACIÓN PERSONAL</t>
  </si>
  <si>
    <t>APELLIDOS</t>
  </si>
  <si>
    <t>NOMBRES</t>
  </si>
  <si>
    <t>No.CÉDULA ó T.I.</t>
  </si>
  <si>
    <t>EXPEDIDA EN LA CIUDAD DE</t>
  </si>
  <si>
    <t>FECHA NACIM.</t>
  </si>
  <si>
    <t>CIUDAD</t>
  </si>
  <si>
    <t>DEPARTAMENTO</t>
  </si>
  <si>
    <t>AÑO</t>
  </si>
  <si>
    <t>MES</t>
  </si>
  <si>
    <t>DÍA</t>
  </si>
  <si>
    <t>DIRECCIÓN RESIDENCIA</t>
  </si>
  <si>
    <t>TELÉFONOS</t>
  </si>
  <si>
    <t>E.P.S.</t>
  </si>
  <si>
    <t>LIBRETA MILITAR</t>
  </si>
  <si>
    <t>ESTRATO</t>
  </si>
  <si>
    <t>DATOS DE LA MADRE</t>
  </si>
  <si>
    <t>EMPRESA DONDE TRABAJA</t>
  </si>
  <si>
    <t>TELÉFONO</t>
  </si>
  <si>
    <t>EXT</t>
  </si>
  <si>
    <t>CELULAR</t>
  </si>
  <si>
    <t>DATOS DEL PADRE</t>
  </si>
  <si>
    <t>CÉDULA ó T.I.</t>
  </si>
  <si>
    <t>EXPEDIDA</t>
  </si>
  <si>
    <t>FECHA CONSIGN.</t>
  </si>
  <si>
    <t>VALOR CANCELADO</t>
  </si>
  <si>
    <t xml:space="preserve"> SELLO COORDINACION ARTES MUSICALES</t>
  </si>
  <si>
    <t xml:space="preserve">FIRMA DIGITAL DEL ASPIRANTE </t>
  </si>
  <si>
    <t>INSERTE SU
FOTO AQUÍ</t>
  </si>
  <si>
    <t>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</si>
</sst>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41" x14ac:knownFonts="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rgb="FFFFFFFF"/>
      <name val="Tahoma"/>
      <family val="2"/>
    </font>
    <font>
      <b/>
      <sz val="16"/>
      <color rgb="FF000000"/>
      <name val="Tahoma"/>
      <family val="2"/>
    </font>
    <font>
      <b/>
      <sz val="12"/>
      <color rgb="FF000000"/>
      <name val="Tahoma"/>
      <family val="2"/>
    </font>
    <font>
      <sz val="8"/>
      <color rgb="FF000000"/>
      <name val="Tahoma"/>
      <family val="2"/>
    </font>
    <font>
      <b/>
      <sz val="13"/>
      <color rgb="FF000000"/>
      <name val="Tahoma"/>
      <family val="2"/>
    </font>
    <font>
      <sz val="12"/>
      <color rgb="FF000000"/>
      <name val="Tahoma"/>
      <family val="2"/>
    </font>
    <font>
      <sz val="6"/>
      <color rgb="FF000000"/>
      <name val="Tahoma"/>
      <family val="2"/>
    </font>
    <font>
      <b/>
      <sz val="8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Tahoma"/>
      <family val="2"/>
    </font>
    <font>
      <sz val="16"/>
      <color rgb="FF000000"/>
      <name val="Tahoma"/>
      <family val="2"/>
    </font>
    <font>
      <b/>
      <sz val="11"/>
      <color rgb="FF000000"/>
      <name val="Tahoma"/>
      <family val="2"/>
    </font>
    <font>
      <b/>
      <sz val="20"/>
      <color rgb="FF000000"/>
      <name val="Tahoma"/>
      <family val="2"/>
    </font>
    <font>
      <b/>
      <sz val="10"/>
      <color rgb="FF000000"/>
      <name val="Arial"/>
      <family val="2"/>
    </font>
    <font>
      <b/>
      <sz val="7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Arial"/>
      <family val="2"/>
    </font>
    <font>
      <b/>
      <sz val="6"/>
      <color rgb="FF000000"/>
      <name val="Tahoma"/>
      <family val="2"/>
    </font>
    <font>
      <b/>
      <i/>
      <sz val="8"/>
      <color rgb="FF000000"/>
      <name val="Tahoma"/>
      <family val="2"/>
    </font>
    <font>
      <sz val="8"/>
      <color rgb="FFFFFFFF"/>
      <name val="Tahoma"/>
      <family val="2"/>
    </font>
    <font>
      <sz val="5"/>
      <color rgb="FF000000"/>
      <name val="Tahoma"/>
      <family val="2"/>
    </font>
    <font>
      <sz val="7"/>
      <color rgb="FF000000"/>
      <name val="Tahoma"/>
      <family val="2"/>
    </font>
    <font>
      <sz val="10"/>
      <name val="Tahoma"/>
      <family val="2"/>
    </font>
    <font>
      <b/>
      <sz val="10"/>
      <color rgb="FFFFFFFF"/>
      <name val="Tahoma"/>
      <family val="2"/>
    </font>
    <font>
      <b/>
      <sz val="10"/>
      <name val="Tahoma"/>
      <family val="2"/>
    </font>
    <font>
      <b/>
      <sz val="9"/>
      <color rgb="FFFFFFFF"/>
      <name val="Tahoma"/>
      <family val="2"/>
    </font>
    <font>
      <b/>
      <sz val="9"/>
      <name val="Tahoma"/>
      <family val="2"/>
    </font>
    <font>
      <b/>
      <sz val="8"/>
      <color rgb="FFFFFFFF"/>
      <name val="Tahoma"/>
      <family val="2"/>
    </font>
    <font>
      <b/>
      <sz val="8"/>
      <name val="Tahoma"/>
      <family val="2"/>
    </font>
    <font>
      <b/>
      <sz val="12"/>
      <color rgb="FFFFFFFF"/>
      <name val="Tahoma"/>
      <family val="2"/>
    </font>
    <font>
      <b/>
      <sz val="12"/>
      <name val="Tahoma"/>
      <family val="2"/>
    </font>
    <font>
      <sz val="6"/>
      <name val="Tahoma"/>
      <family val="2"/>
    </font>
    <font>
      <b/>
      <sz val="15"/>
      <color rgb="FF000000"/>
      <name val="Tahoma"/>
      <family val="2"/>
    </font>
    <font>
      <b/>
      <sz val="7"/>
      <name val="Tahoma"/>
      <family val="2"/>
    </font>
    <font>
      <b/>
      <sz val="20"/>
      <name val="Tahoma"/>
      <family val="2"/>
    </font>
    <font>
      <b/>
      <sz val="6"/>
      <name val="Tahoma"/>
      <family val="2"/>
    </font>
    <font>
      <sz val="10"/>
      <name val="Arial"/>
      <family val="2"/>
    </font>
    <font>
      <b/>
      <sz val="4"/>
      <color rgb="FFFFFFFF"/>
      <name val="Tahoma"/>
      <family val="2"/>
    </font>
    <font>
      <b/>
      <sz val="4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1" fontId="2" fillId="0" borderId="0" xfId="0" applyNumberFormat="1" applyFont="1" applyFill="1" applyBorder="1" applyProtection="1"/>
    <xf numFmtId="0" fontId="2" fillId="0" borderId="1" xfId="0" applyFont="1" applyFill="1" applyBorder="1" applyProtection="1"/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Protection="1"/>
    <xf numFmtId="1" fontId="2" fillId="0" borderId="3" xfId="0" applyNumberFormat="1" applyFont="1" applyFill="1" applyBorder="1" applyProtection="1"/>
    <xf numFmtId="0" fontId="2" fillId="0" borderId="4" xfId="0" applyFont="1" applyFill="1" applyBorder="1" applyProtection="1"/>
    <xf numFmtId="1" fontId="2" fillId="0" borderId="5" xfId="0" applyNumberFormat="1" applyFont="1" applyFill="1" applyBorder="1" applyProtection="1"/>
    <xf numFmtId="0" fontId="1" fillId="0" borderId="0" xfId="0" applyFont="1" applyFill="1" applyBorder="1" applyAlignment="1" applyProtection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Protection="1">
      <protection locked="0"/>
    </xf>
    <xf numFmtId="0" fontId="1" fillId="0" borderId="4" xfId="0" applyFont="1" applyFill="1" applyBorder="1" applyProtection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1" fillId="0" borderId="6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16" fillId="0" borderId="13" xfId="0" applyFont="1" applyFill="1" applyBorder="1" applyAlignment="1" applyProtection="1">
      <alignment horizontal="center" vertical="center"/>
    </xf>
    <xf numFmtId="3" fontId="17" fillId="0" borderId="0" xfId="0" applyNumberFormat="1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/>
    <xf numFmtId="3" fontId="9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" fontId="2" fillId="0" borderId="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21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21" fillId="0" borderId="4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1" fontId="2" fillId="0" borderId="5" xfId="0" applyNumberFormat="1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22" fontId="16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/>
    <xf numFmtId="0" fontId="2" fillId="0" borderId="6" xfId="0" applyFont="1" applyFill="1" applyBorder="1" applyProtection="1"/>
    <xf numFmtId="0" fontId="22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center"/>
    </xf>
    <xf numFmtId="22" fontId="23" fillId="0" borderId="11" xfId="0" applyNumberFormat="1" applyFont="1" applyFill="1" applyBorder="1" applyAlignment="1" applyProtection="1">
      <alignment horizontal="center"/>
    </xf>
    <xf numFmtId="0" fontId="23" fillId="0" borderId="11" xfId="0" applyFont="1" applyFill="1" applyBorder="1" applyAlignment="1" applyProtection="1">
      <alignment horizontal="center"/>
    </xf>
    <xf numFmtId="1" fontId="2" fillId="0" borderId="7" xfId="0" applyNumberFormat="1" applyFont="1" applyFill="1" applyBorder="1" applyProtection="1"/>
    <xf numFmtId="0" fontId="22" fillId="0" borderId="12" xfId="0" applyFont="1" applyFill="1" applyBorder="1" applyProtection="1"/>
    <xf numFmtId="0" fontId="1" fillId="0" borderId="12" xfId="0" applyFont="1" applyFill="1" applyBorder="1" applyProtection="1"/>
    <xf numFmtId="0" fontId="8" fillId="0" borderId="12" xfId="0" applyFont="1" applyFill="1" applyBorder="1" applyAlignment="1" applyProtection="1">
      <alignment horizontal="center"/>
    </xf>
    <xf numFmtId="22" fontId="23" fillId="0" borderId="12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4" fillId="0" borderId="0" xfId="0" applyFont="1" applyFill="1" applyBorder="1"/>
    <xf numFmtId="0" fontId="25" fillId="0" borderId="1" xfId="0" applyFont="1" applyFill="1" applyBorder="1" applyProtection="1"/>
    <xf numFmtId="0" fontId="26" fillId="0" borderId="2" xfId="0" applyFont="1" applyFill="1" applyBorder="1" applyProtection="1"/>
    <xf numFmtId="0" fontId="26" fillId="0" borderId="0" xfId="0" applyFont="1" applyFill="1" applyBorder="1"/>
    <xf numFmtId="0" fontId="27" fillId="0" borderId="4" xfId="0" applyFont="1" applyFill="1" applyBorder="1" applyAlignment="1" applyProtection="1"/>
    <xf numFmtId="0" fontId="28" fillId="0" borderId="0" xfId="0" applyFont="1" applyFill="1" applyBorder="1" applyAlignment="1" applyProtection="1"/>
    <xf numFmtId="1" fontId="2" fillId="0" borderId="5" xfId="0" applyNumberFormat="1" applyFont="1" applyFill="1" applyBorder="1" applyAlignment="1" applyProtection="1"/>
    <xf numFmtId="0" fontId="28" fillId="0" borderId="0" xfId="0" applyFont="1" applyFill="1" applyBorder="1" applyAlignment="1"/>
    <xf numFmtId="0" fontId="29" fillId="0" borderId="4" xfId="0" applyFont="1" applyFill="1" applyBorder="1" applyAlignment="1" applyProtection="1"/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/>
    <xf numFmtId="0" fontId="31" fillId="0" borderId="4" xfId="0" applyFont="1" applyFill="1" applyBorder="1" applyAlignment="1" applyProtection="1"/>
    <xf numFmtId="0" fontId="32" fillId="0" borderId="0" xfId="0" applyFont="1" applyFill="1" applyBorder="1" applyAlignment="1" applyProtection="1"/>
    <xf numFmtId="0" fontId="32" fillId="0" borderId="0" xfId="0" applyFont="1" applyFill="1" applyBorder="1" applyAlignment="1"/>
    <xf numFmtId="0" fontId="25" fillId="0" borderId="4" xfId="0" applyFont="1" applyFill="1" applyBorder="1" applyProtection="1"/>
    <xf numFmtId="0" fontId="2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25" fillId="0" borderId="4" xfId="0" applyFont="1" applyFill="1" applyBorder="1"/>
    <xf numFmtId="0" fontId="35" fillId="0" borderId="0" xfId="0" applyFont="1" applyFill="1" applyBorder="1" applyAlignment="1" applyProtection="1">
      <alignment vertical="center" wrapText="1"/>
    </xf>
    <xf numFmtId="1" fontId="2" fillId="0" borderId="5" xfId="0" applyNumberFormat="1" applyFont="1" applyFill="1" applyBorder="1" applyAlignment="1" applyProtection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/>
    <xf numFmtId="0" fontId="31" fillId="0" borderId="4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32" fillId="0" borderId="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>
      <alignment vertical="center"/>
    </xf>
    <xf numFmtId="3" fontId="25" fillId="0" borderId="4" xfId="0" applyNumberFormat="1" applyFont="1" applyFill="1" applyBorder="1" applyAlignment="1" applyProtection="1"/>
    <xf numFmtId="164" fontId="35" fillId="0" borderId="0" xfId="0" applyNumberFormat="1" applyFont="1" applyFill="1" applyBorder="1" applyAlignment="1" applyProtection="1"/>
    <xf numFmtId="0" fontId="26" fillId="0" borderId="0" xfId="0" applyFont="1" applyFill="1" applyBorder="1" applyAlignment="1"/>
    <xf numFmtId="0" fontId="35" fillId="0" borderId="0" xfId="0" applyFont="1" applyFill="1" applyBorder="1" applyAlignment="1" applyProtection="1"/>
    <xf numFmtId="0" fontId="35" fillId="0" borderId="0" xfId="0" applyFont="1" applyFill="1" applyBorder="1" applyAlignment="1"/>
    <xf numFmtId="0" fontId="39" fillId="0" borderId="6" xfId="0" applyFont="1" applyFill="1" applyBorder="1" applyProtection="1"/>
    <xf numFmtId="0" fontId="26" fillId="0" borderId="11" xfId="0" applyFont="1" applyFill="1" applyBorder="1" applyProtection="1"/>
    <xf numFmtId="22" fontId="35" fillId="0" borderId="0" xfId="0" applyNumberFormat="1" applyFont="1" applyFill="1" applyBorder="1" applyAlignment="1"/>
    <xf numFmtId="0" fontId="25" fillId="0" borderId="0" xfId="0" applyFont="1" applyFill="1" applyBorder="1"/>
    <xf numFmtId="0" fontId="40" fillId="0" borderId="0" xfId="0" applyFont="1" applyFill="1" applyBorder="1"/>
    <xf numFmtId="1" fontId="2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/>
    </xf>
    <xf numFmtId="0" fontId="16" fillId="0" borderId="9" xfId="0" applyFont="1" applyFill="1" applyBorder="1" applyAlignment="1" applyProtection="1">
      <alignment horizontal="center"/>
    </xf>
    <xf numFmtId="0" fontId="16" fillId="0" borderId="1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13" xfId="0" applyFont="1" applyFill="1" applyBorder="1" applyAlignment="1" applyProtection="1">
      <alignment horizontal="center"/>
      <protection locked="0"/>
    </xf>
    <xf numFmtId="3" fontId="10" fillId="0" borderId="8" xfId="0" applyNumberFormat="1" applyFont="1" applyFill="1" applyBorder="1" applyAlignment="1" applyProtection="1">
      <alignment horizontal="center"/>
      <protection locked="0"/>
    </xf>
    <xf numFmtId="3" fontId="10" fillId="0" borderId="9" xfId="0" applyNumberFormat="1" applyFont="1" applyFill="1" applyBorder="1" applyAlignment="1" applyProtection="1">
      <alignment horizontal="center"/>
      <protection locked="0"/>
    </xf>
    <xf numFmtId="3" fontId="10" fillId="0" borderId="10" xfId="0" applyNumberFormat="1" applyFont="1" applyFill="1" applyBorder="1" applyAlignment="1" applyProtection="1">
      <alignment horizontal="center"/>
      <protection locked="0"/>
    </xf>
    <xf numFmtId="3" fontId="15" fillId="0" borderId="8" xfId="0" applyNumberFormat="1" applyFont="1" applyFill="1" applyBorder="1" applyAlignment="1" applyProtection="1">
      <alignment horizontal="center"/>
      <protection locked="0"/>
    </xf>
    <xf numFmtId="3" fontId="15" fillId="0" borderId="9" xfId="0" applyNumberFormat="1" applyFont="1" applyFill="1" applyBorder="1" applyAlignment="1" applyProtection="1">
      <alignment horizontal="center"/>
      <protection locked="0"/>
    </xf>
    <xf numFmtId="3" fontId="15" fillId="0" borderId="10" xfId="0" applyNumberFormat="1" applyFont="1" applyFill="1" applyBorder="1" applyAlignment="1" applyProtection="1">
      <alignment horizontal="center"/>
      <protection locked="0"/>
    </xf>
    <xf numFmtId="3" fontId="10" fillId="0" borderId="13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8" fillId="0" borderId="13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10" fillId="0" borderId="9" xfId="0" applyNumberFormat="1" applyFont="1" applyFill="1" applyBorder="1" applyAlignment="1" applyProtection="1">
      <alignment horizontal="center"/>
      <protection locked="0"/>
    </xf>
    <xf numFmtId="0" fontId="10" fillId="0" borderId="10" xfId="0" applyNumberFormat="1" applyFont="1" applyFill="1" applyBorder="1" applyAlignment="1" applyProtection="1">
      <alignment horizontal="center"/>
      <protection locked="0"/>
    </xf>
    <xf numFmtId="0" fontId="10" fillId="0" borderId="13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3" fontId="38" fillId="0" borderId="13" xfId="0" applyNumberFormat="1" applyFont="1" applyFill="1" applyBorder="1" applyAlignment="1" applyProtection="1">
      <alignment horizontal="center"/>
      <protection locked="0"/>
    </xf>
    <xf numFmtId="164" fontId="10" fillId="0" borderId="8" xfId="0" applyNumberFormat="1" applyFont="1" applyFill="1" applyBorder="1" applyAlignment="1" applyProtection="1">
      <alignment horizontal="center"/>
      <protection locked="0"/>
    </xf>
    <xf numFmtId="164" fontId="10" fillId="0" borderId="9" xfId="0" applyNumberFormat="1" applyFont="1" applyFill="1" applyBorder="1" applyAlignment="1" applyProtection="1">
      <alignment horizontal="center"/>
      <protection locked="0"/>
    </xf>
    <xf numFmtId="164" fontId="10" fillId="0" borderId="10" xfId="0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6" fillId="0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0" fontId="26" fillId="0" borderId="3" xfId="0" applyFont="1" applyFill="1" applyBorder="1" applyAlignment="1" applyProtection="1">
      <alignment horizontal="center"/>
    </xf>
    <xf numFmtId="0" fontId="26" fillId="0" borderId="4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6" fillId="0" borderId="5" xfId="0" applyFont="1" applyFill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6" fillId="0" borderId="7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 applyProtection="1">
      <alignment horizontal="center"/>
    </xf>
    <xf numFmtId="0" fontId="33" fillId="0" borderId="1" xfId="0" applyFont="1" applyFill="1" applyBorder="1" applyAlignment="1" applyProtection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 applyProtection="1">
      <alignment horizontal="center" vertical="center" wrapText="1"/>
    </xf>
    <xf numFmtId="0" fontId="33" fillId="0" borderId="5" xfId="0" applyFont="1" applyFill="1" applyBorder="1" applyAlignment="1" applyProtection="1">
      <alignment horizontal="center" vertical="center" wrapText="1"/>
    </xf>
    <xf numFmtId="0" fontId="33" fillId="0" borderId="6" xfId="0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124381</xdr:colOff>
      <xdr:row>1</xdr:row>
      <xdr:rowOff>48315</xdr:rowOff>
    </xdr:from>
    <xdr:to>
      <xdr:col>29</xdr:col>
      <xdr:colOff>220869</xdr:colOff>
      <xdr:row>3</xdr:row>
      <xdr:rowOff>234672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135409-5063-6244-A7F7-1CC28113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805" y="124239"/>
          <a:ext cx="1594260" cy="572879"/>
        </a:xfrm>
        <a:prstGeom prst="rect">
          <a:avLst/>
        </a:prstGeom>
      </xdr:spPr>
    </xdr:pic>
    <xdr:clientData/>
  </xdr:twoCellAnchor>
  <xdr:twoCellAnchor editAs="oneCell">
    <xdr:from>
      <xdr:col>2</xdr:col>
      <xdr:colOff>249031</xdr:colOff>
      <xdr:row>2</xdr:row>
      <xdr:rowOff>75925</xdr:rowOff>
    </xdr:from>
    <xdr:to>
      <xdr:col>6</xdr:col>
      <xdr:colOff>41413</xdr:colOff>
      <xdr:row>6</xdr:row>
      <xdr:rowOff>20707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4FF820-BBE2-9C48-9DF4-9BB7C2781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68" y="269186"/>
          <a:ext cx="896730" cy="883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tabSelected="1" zoomScale="145" zoomScaleNormal="145" workbookViewId="0">
      <selection activeCell="Z5" sqref="Z5:AD14"/>
    </sheetView>
  </sheetViews>
  <sheetFormatPr baseColWidth="10" defaultColWidth="3.625" defaultRowHeight="12.75" x14ac:dyDescent="0.2"/>
  <cols>
    <col min="1" max="1" width="3.125" style="1" customWidth="1"/>
    <col min="2" max="2" width="2.5" style="2" customWidth="1"/>
    <col min="3" max="8" width="3.625" style="1"/>
    <col min="9" max="9" width="0.875" style="1" customWidth="1"/>
    <col min="10" max="12" width="3.625" style="1"/>
    <col min="13" max="13" width="5" style="1" customWidth="1"/>
    <col min="14" max="14" width="3.625" style="1"/>
    <col min="15" max="15" width="4.5" style="1" customWidth="1"/>
    <col min="16" max="16" width="3.375" style="1" customWidth="1"/>
    <col min="17" max="19" width="4.625" style="1" customWidth="1"/>
    <col min="20" max="20" width="2.375" style="1" customWidth="1"/>
    <col min="21" max="22" width="3.625" style="1"/>
    <col min="23" max="23" width="0.875" style="1" customWidth="1"/>
    <col min="24" max="24" width="4.5" style="1" customWidth="1"/>
    <col min="25" max="25" width="0.625" style="1" customWidth="1"/>
    <col min="26" max="30" width="3.625" style="1"/>
    <col min="31" max="31" width="2.5" style="3" customWidth="1"/>
    <col min="32" max="33" width="2.5" style="1" customWidth="1"/>
    <col min="34" max="41" width="2.125" style="1" customWidth="1"/>
    <col min="42" max="256" width="3.625" style="1"/>
    <col min="257" max="257" width="3.125" style="1" customWidth="1"/>
    <col min="258" max="258" width="2.5" style="1" customWidth="1"/>
    <col min="259" max="264" width="3.625" style="1"/>
    <col min="265" max="265" width="0.875" style="1" customWidth="1"/>
    <col min="266" max="268" width="3.625" style="1"/>
    <col min="269" max="269" width="5" style="1" customWidth="1"/>
    <col min="270" max="270" width="3.625" style="1"/>
    <col min="271" max="271" width="4.5" style="1" customWidth="1"/>
    <col min="272" max="272" width="3.375" style="1" customWidth="1"/>
    <col min="273" max="275" width="4.625" style="1" customWidth="1"/>
    <col min="276" max="276" width="2.375" style="1" customWidth="1"/>
    <col min="277" max="278" width="3.625" style="1"/>
    <col min="279" max="279" width="0.875" style="1" customWidth="1"/>
    <col min="280" max="280" width="4.5" style="1" customWidth="1"/>
    <col min="281" max="281" width="0.625" style="1" customWidth="1"/>
    <col min="282" max="286" width="3.625" style="1"/>
    <col min="287" max="289" width="2.5" style="1" customWidth="1"/>
    <col min="290" max="297" width="2.125" style="1" customWidth="1"/>
    <col min="298" max="512" width="3.625" style="1"/>
    <col min="513" max="513" width="3.125" style="1" customWidth="1"/>
    <col min="514" max="514" width="2.5" style="1" customWidth="1"/>
    <col min="515" max="520" width="3.625" style="1"/>
    <col min="521" max="521" width="0.875" style="1" customWidth="1"/>
    <col min="522" max="524" width="3.625" style="1"/>
    <col min="525" max="525" width="5" style="1" customWidth="1"/>
    <col min="526" max="526" width="3.625" style="1"/>
    <col min="527" max="527" width="4.5" style="1" customWidth="1"/>
    <col min="528" max="528" width="3.375" style="1" customWidth="1"/>
    <col min="529" max="531" width="4.625" style="1" customWidth="1"/>
    <col min="532" max="532" width="2.375" style="1" customWidth="1"/>
    <col min="533" max="534" width="3.625" style="1"/>
    <col min="535" max="535" width="0.875" style="1" customWidth="1"/>
    <col min="536" max="536" width="4.5" style="1" customWidth="1"/>
    <col min="537" max="537" width="0.625" style="1" customWidth="1"/>
    <col min="538" max="542" width="3.625" style="1"/>
    <col min="543" max="545" width="2.5" style="1" customWidth="1"/>
    <col min="546" max="553" width="2.125" style="1" customWidth="1"/>
    <col min="554" max="768" width="3.625" style="1"/>
    <col min="769" max="769" width="3.125" style="1" customWidth="1"/>
    <col min="770" max="770" width="2.5" style="1" customWidth="1"/>
    <col min="771" max="776" width="3.625" style="1"/>
    <col min="777" max="777" width="0.875" style="1" customWidth="1"/>
    <col min="778" max="780" width="3.625" style="1"/>
    <col min="781" max="781" width="5" style="1" customWidth="1"/>
    <col min="782" max="782" width="3.625" style="1"/>
    <col min="783" max="783" width="4.5" style="1" customWidth="1"/>
    <col min="784" max="784" width="3.375" style="1" customWidth="1"/>
    <col min="785" max="787" width="4.625" style="1" customWidth="1"/>
    <col min="788" max="788" width="2.375" style="1" customWidth="1"/>
    <col min="789" max="790" width="3.625" style="1"/>
    <col min="791" max="791" width="0.875" style="1" customWidth="1"/>
    <col min="792" max="792" width="4.5" style="1" customWidth="1"/>
    <col min="793" max="793" width="0.625" style="1" customWidth="1"/>
    <col min="794" max="798" width="3.625" style="1"/>
    <col min="799" max="801" width="2.5" style="1" customWidth="1"/>
    <col min="802" max="809" width="2.125" style="1" customWidth="1"/>
    <col min="810" max="1024" width="3.625" style="1"/>
    <col min="1025" max="1025" width="3.125" style="1" customWidth="1"/>
    <col min="1026" max="1026" width="2.5" style="1" customWidth="1"/>
    <col min="1027" max="1032" width="3.625" style="1"/>
    <col min="1033" max="1033" width="0.875" style="1" customWidth="1"/>
    <col min="1034" max="1036" width="3.625" style="1"/>
    <col min="1037" max="1037" width="5" style="1" customWidth="1"/>
    <col min="1038" max="1038" width="3.625" style="1"/>
    <col min="1039" max="1039" width="4.5" style="1" customWidth="1"/>
    <col min="1040" max="1040" width="3.375" style="1" customWidth="1"/>
    <col min="1041" max="1043" width="4.625" style="1" customWidth="1"/>
    <col min="1044" max="1044" width="2.375" style="1" customWidth="1"/>
    <col min="1045" max="1046" width="3.625" style="1"/>
    <col min="1047" max="1047" width="0.875" style="1" customWidth="1"/>
    <col min="1048" max="1048" width="4.5" style="1" customWidth="1"/>
    <col min="1049" max="1049" width="0.625" style="1" customWidth="1"/>
    <col min="1050" max="1054" width="3.625" style="1"/>
    <col min="1055" max="1057" width="2.5" style="1" customWidth="1"/>
    <col min="1058" max="1065" width="2.125" style="1" customWidth="1"/>
    <col min="1066" max="1280" width="3.625" style="1"/>
    <col min="1281" max="1281" width="3.125" style="1" customWidth="1"/>
    <col min="1282" max="1282" width="2.5" style="1" customWidth="1"/>
    <col min="1283" max="1288" width="3.625" style="1"/>
    <col min="1289" max="1289" width="0.875" style="1" customWidth="1"/>
    <col min="1290" max="1292" width="3.625" style="1"/>
    <col min="1293" max="1293" width="5" style="1" customWidth="1"/>
    <col min="1294" max="1294" width="3.625" style="1"/>
    <col min="1295" max="1295" width="4.5" style="1" customWidth="1"/>
    <col min="1296" max="1296" width="3.375" style="1" customWidth="1"/>
    <col min="1297" max="1299" width="4.625" style="1" customWidth="1"/>
    <col min="1300" max="1300" width="2.375" style="1" customWidth="1"/>
    <col min="1301" max="1302" width="3.625" style="1"/>
    <col min="1303" max="1303" width="0.875" style="1" customWidth="1"/>
    <col min="1304" max="1304" width="4.5" style="1" customWidth="1"/>
    <col min="1305" max="1305" width="0.625" style="1" customWidth="1"/>
    <col min="1306" max="1310" width="3.625" style="1"/>
    <col min="1311" max="1313" width="2.5" style="1" customWidth="1"/>
    <col min="1314" max="1321" width="2.125" style="1" customWidth="1"/>
    <col min="1322" max="1536" width="3.625" style="1"/>
    <col min="1537" max="1537" width="3.125" style="1" customWidth="1"/>
    <col min="1538" max="1538" width="2.5" style="1" customWidth="1"/>
    <col min="1539" max="1544" width="3.625" style="1"/>
    <col min="1545" max="1545" width="0.875" style="1" customWidth="1"/>
    <col min="1546" max="1548" width="3.625" style="1"/>
    <col min="1549" max="1549" width="5" style="1" customWidth="1"/>
    <col min="1550" max="1550" width="3.625" style="1"/>
    <col min="1551" max="1551" width="4.5" style="1" customWidth="1"/>
    <col min="1552" max="1552" width="3.375" style="1" customWidth="1"/>
    <col min="1553" max="1555" width="4.625" style="1" customWidth="1"/>
    <col min="1556" max="1556" width="2.375" style="1" customWidth="1"/>
    <col min="1557" max="1558" width="3.625" style="1"/>
    <col min="1559" max="1559" width="0.875" style="1" customWidth="1"/>
    <col min="1560" max="1560" width="4.5" style="1" customWidth="1"/>
    <col min="1561" max="1561" width="0.625" style="1" customWidth="1"/>
    <col min="1562" max="1566" width="3.625" style="1"/>
    <col min="1567" max="1569" width="2.5" style="1" customWidth="1"/>
    <col min="1570" max="1577" width="2.125" style="1" customWidth="1"/>
    <col min="1578" max="1792" width="3.625" style="1"/>
    <col min="1793" max="1793" width="3.125" style="1" customWidth="1"/>
    <col min="1794" max="1794" width="2.5" style="1" customWidth="1"/>
    <col min="1795" max="1800" width="3.625" style="1"/>
    <col min="1801" max="1801" width="0.875" style="1" customWidth="1"/>
    <col min="1802" max="1804" width="3.625" style="1"/>
    <col min="1805" max="1805" width="5" style="1" customWidth="1"/>
    <col min="1806" max="1806" width="3.625" style="1"/>
    <col min="1807" max="1807" width="4.5" style="1" customWidth="1"/>
    <col min="1808" max="1808" width="3.375" style="1" customWidth="1"/>
    <col min="1809" max="1811" width="4.625" style="1" customWidth="1"/>
    <col min="1812" max="1812" width="2.375" style="1" customWidth="1"/>
    <col min="1813" max="1814" width="3.625" style="1"/>
    <col min="1815" max="1815" width="0.875" style="1" customWidth="1"/>
    <col min="1816" max="1816" width="4.5" style="1" customWidth="1"/>
    <col min="1817" max="1817" width="0.625" style="1" customWidth="1"/>
    <col min="1818" max="1822" width="3.625" style="1"/>
    <col min="1823" max="1825" width="2.5" style="1" customWidth="1"/>
    <col min="1826" max="1833" width="2.125" style="1" customWidth="1"/>
    <col min="1834" max="2048" width="3.625" style="1"/>
    <col min="2049" max="2049" width="3.125" style="1" customWidth="1"/>
    <col min="2050" max="2050" width="2.5" style="1" customWidth="1"/>
    <col min="2051" max="2056" width="3.625" style="1"/>
    <col min="2057" max="2057" width="0.875" style="1" customWidth="1"/>
    <col min="2058" max="2060" width="3.625" style="1"/>
    <col min="2061" max="2061" width="5" style="1" customWidth="1"/>
    <col min="2062" max="2062" width="3.625" style="1"/>
    <col min="2063" max="2063" width="4.5" style="1" customWidth="1"/>
    <col min="2064" max="2064" width="3.375" style="1" customWidth="1"/>
    <col min="2065" max="2067" width="4.625" style="1" customWidth="1"/>
    <col min="2068" max="2068" width="2.375" style="1" customWidth="1"/>
    <col min="2069" max="2070" width="3.625" style="1"/>
    <col min="2071" max="2071" width="0.875" style="1" customWidth="1"/>
    <col min="2072" max="2072" width="4.5" style="1" customWidth="1"/>
    <col min="2073" max="2073" width="0.625" style="1" customWidth="1"/>
    <col min="2074" max="2078" width="3.625" style="1"/>
    <col min="2079" max="2081" width="2.5" style="1" customWidth="1"/>
    <col min="2082" max="2089" width="2.125" style="1" customWidth="1"/>
    <col min="2090" max="2304" width="3.625" style="1"/>
    <col min="2305" max="2305" width="3.125" style="1" customWidth="1"/>
    <col min="2306" max="2306" width="2.5" style="1" customWidth="1"/>
    <col min="2307" max="2312" width="3.625" style="1"/>
    <col min="2313" max="2313" width="0.875" style="1" customWidth="1"/>
    <col min="2314" max="2316" width="3.625" style="1"/>
    <col min="2317" max="2317" width="5" style="1" customWidth="1"/>
    <col min="2318" max="2318" width="3.625" style="1"/>
    <col min="2319" max="2319" width="4.5" style="1" customWidth="1"/>
    <col min="2320" max="2320" width="3.375" style="1" customWidth="1"/>
    <col min="2321" max="2323" width="4.625" style="1" customWidth="1"/>
    <col min="2324" max="2324" width="2.375" style="1" customWidth="1"/>
    <col min="2325" max="2326" width="3.625" style="1"/>
    <col min="2327" max="2327" width="0.875" style="1" customWidth="1"/>
    <col min="2328" max="2328" width="4.5" style="1" customWidth="1"/>
    <col min="2329" max="2329" width="0.625" style="1" customWidth="1"/>
    <col min="2330" max="2334" width="3.625" style="1"/>
    <col min="2335" max="2337" width="2.5" style="1" customWidth="1"/>
    <col min="2338" max="2345" width="2.125" style="1" customWidth="1"/>
    <col min="2346" max="2560" width="3.625" style="1"/>
    <col min="2561" max="2561" width="3.125" style="1" customWidth="1"/>
    <col min="2562" max="2562" width="2.5" style="1" customWidth="1"/>
    <col min="2563" max="2568" width="3.625" style="1"/>
    <col min="2569" max="2569" width="0.875" style="1" customWidth="1"/>
    <col min="2570" max="2572" width="3.625" style="1"/>
    <col min="2573" max="2573" width="5" style="1" customWidth="1"/>
    <col min="2574" max="2574" width="3.625" style="1"/>
    <col min="2575" max="2575" width="4.5" style="1" customWidth="1"/>
    <col min="2576" max="2576" width="3.375" style="1" customWidth="1"/>
    <col min="2577" max="2579" width="4.625" style="1" customWidth="1"/>
    <col min="2580" max="2580" width="2.375" style="1" customWidth="1"/>
    <col min="2581" max="2582" width="3.625" style="1"/>
    <col min="2583" max="2583" width="0.875" style="1" customWidth="1"/>
    <col min="2584" max="2584" width="4.5" style="1" customWidth="1"/>
    <col min="2585" max="2585" width="0.625" style="1" customWidth="1"/>
    <col min="2586" max="2590" width="3.625" style="1"/>
    <col min="2591" max="2593" width="2.5" style="1" customWidth="1"/>
    <col min="2594" max="2601" width="2.125" style="1" customWidth="1"/>
    <col min="2602" max="2816" width="3.625" style="1"/>
    <col min="2817" max="2817" width="3.125" style="1" customWidth="1"/>
    <col min="2818" max="2818" width="2.5" style="1" customWidth="1"/>
    <col min="2819" max="2824" width="3.625" style="1"/>
    <col min="2825" max="2825" width="0.875" style="1" customWidth="1"/>
    <col min="2826" max="2828" width="3.625" style="1"/>
    <col min="2829" max="2829" width="5" style="1" customWidth="1"/>
    <col min="2830" max="2830" width="3.625" style="1"/>
    <col min="2831" max="2831" width="4.5" style="1" customWidth="1"/>
    <col min="2832" max="2832" width="3.375" style="1" customWidth="1"/>
    <col min="2833" max="2835" width="4.625" style="1" customWidth="1"/>
    <col min="2836" max="2836" width="2.375" style="1" customWidth="1"/>
    <col min="2837" max="2838" width="3.625" style="1"/>
    <col min="2839" max="2839" width="0.875" style="1" customWidth="1"/>
    <col min="2840" max="2840" width="4.5" style="1" customWidth="1"/>
    <col min="2841" max="2841" width="0.625" style="1" customWidth="1"/>
    <col min="2842" max="2846" width="3.625" style="1"/>
    <col min="2847" max="2849" width="2.5" style="1" customWidth="1"/>
    <col min="2850" max="2857" width="2.125" style="1" customWidth="1"/>
    <col min="2858" max="3072" width="3.625" style="1"/>
    <col min="3073" max="3073" width="3.125" style="1" customWidth="1"/>
    <col min="3074" max="3074" width="2.5" style="1" customWidth="1"/>
    <col min="3075" max="3080" width="3.625" style="1"/>
    <col min="3081" max="3081" width="0.875" style="1" customWidth="1"/>
    <col min="3082" max="3084" width="3.625" style="1"/>
    <col min="3085" max="3085" width="5" style="1" customWidth="1"/>
    <col min="3086" max="3086" width="3.625" style="1"/>
    <col min="3087" max="3087" width="4.5" style="1" customWidth="1"/>
    <col min="3088" max="3088" width="3.375" style="1" customWidth="1"/>
    <col min="3089" max="3091" width="4.625" style="1" customWidth="1"/>
    <col min="3092" max="3092" width="2.375" style="1" customWidth="1"/>
    <col min="3093" max="3094" width="3.625" style="1"/>
    <col min="3095" max="3095" width="0.875" style="1" customWidth="1"/>
    <col min="3096" max="3096" width="4.5" style="1" customWidth="1"/>
    <col min="3097" max="3097" width="0.625" style="1" customWidth="1"/>
    <col min="3098" max="3102" width="3.625" style="1"/>
    <col min="3103" max="3105" width="2.5" style="1" customWidth="1"/>
    <col min="3106" max="3113" width="2.125" style="1" customWidth="1"/>
    <col min="3114" max="3328" width="3.625" style="1"/>
    <col min="3329" max="3329" width="3.125" style="1" customWidth="1"/>
    <col min="3330" max="3330" width="2.5" style="1" customWidth="1"/>
    <col min="3331" max="3336" width="3.625" style="1"/>
    <col min="3337" max="3337" width="0.875" style="1" customWidth="1"/>
    <col min="3338" max="3340" width="3.625" style="1"/>
    <col min="3341" max="3341" width="5" style="1" customWidth="1"/>
    <col min="3342" max="3342" width="3.625" style="1"/>
    <col min="3343" max="3343" width="4.5" style="1" customWidth="1"/>
    <col min="3344" max="3344" width="3.375" style="1" customWidth="1"/>
    <col min="3345" max="3347" width="4.625" style="1" customWidth="1"/>
    <col min="3348" max="3348" width="2.375" style="1" customWidth="1"/>
    <col min="3349" max="3350" width="3.625" style="1"/>
    <col min="3351" max="3351" width="0.875" style="1" customWidth="1"/>
    <col min="3352" max="3352" width="4.5" style="1" customWidth="1"/>
    <col min="3353" max="3353" width="0.625" style="1" customWidth="1"/>
    <col min="3354" max="3358" width="3.625" style="1"/>
    <col min="3359" max="3361" width="2.5" style="1" customWidth="1"/>
    <col min="3362" max="3369" width="2.125" style="1" customWidth="1"/>
    <col min="3370" max="3584" width="3.625" style="1"/>
    <col min="3585" max="3585" width="3.125" style="1" customWidth="1"/>
    <col min="3586" max="3586" width="2.5" style="1" customWidth="1"/>
    <col min="3587" max="3592" width="3.625" style="1"/>
    <col min="3593" max="3593" width="0.875" style="1" customWidth="1"/>
    <col min="3594" max="3596" width="3.625" style="1"/>
    <col min="3597" max="3597" width="5" style="1" customWidth="1"/>
    <col min="3598" max="3598" width="3.625" style="1"/>
    <col min="3599" max="3599" width="4.5" style="1" customWidth="1"/>
    <col min="3600" max="3600" width="3.375" style="1" customWidth="1"/>
    <col min="3601" max="3603" width="4.625" style="1" customWidth="1"/>
    <col min="3604" max="3604" width="2.375" style="1" customWidth="1"/>
    <col min="3605" max="3606" width="3.625" style="1"/>
    <col min="3607" max="3607" width="0.875" style="1" customWidth="1"/>
    <col min="3608" max="3608" width="4.5" style="1" customWidth="1"/>
    <col min="3609" max="3609" width="0.625" style="1" customWidth="1"/>
    <col min="3610" max="3614" width="3.625" style="1"/>
    <col min="3615" max="3617" width="2.5" style="1" customWidth="1"/>
    <col min="3618" max="3625" width="2.125" style="1" customWidth="1"/>
    <col min="3626" max="3840" width="3.625" style="1"/>
    <col min="3841" max="3841" width="3.125" style="1" customWidth="1"/>
    <col min="3842" max="3842" width="2.5" style="1" customWidth="1"/>
    <col min="3843" max="3848" width="3.625" style="1"/>
    <col min="3849" max="3849" width="0.875" style="1" customWidth="1"/>
    <col min="3850" max="3852" width="3.625" style="1"/>
    <col min="3853" max="3853" width="5" style="1" customWidth="1"/>
    <col min="3854" max="3854" width="3.625" style="1"/>
    <col min="3855" max="3855" width="4.5" style="1" customWidth="1"/>
    <col min="3856" max="3856" width="3.375" style="1" customWidth="1"/>
    <col min="3857" max="3859" width="4.625" style="1" customWidth="1"/>
    <col min="3860" max="3860" width="2.375" style="1" customWidth="1"/>
    <col min="3861" max="3862" width="3.625" style="1"/>
    <col min="3863" max="3863" width="0.875" style="1" customWidth="1"/>
    <col min="3864" max="3864" width="4.5" style="1" customWidth="1"/>
    <col min="3865" max="3865" width="0.625" style="1" customWidth="1"/>
    <col min="3866" max="3870" width="3.625" style="1"/>
    <col min="3871" max="3873" width="2.5" style="1" customWidth="1"/>
    <col min="3874" max="3881" width="2.125" style="1" customWidth="1"/>
    <col min="3882" max="4096" width="3.625" style="1"/>
    <col min="4097" max="4097" width="3.125" style="1" customWidth="1"/>
    <col min="4098" max="4098" width="2.5" style="1" customWidth="1"/>
    <col min="4099" max="4104" width="3.625" style="1"/>
    <col min="4105" max="4105" width="0.875" style="1" customWidth="1"/>
    <col min="4106" max="4108" width="3.625" style="1"/>
    <col min="4109" max="4109" width="5" style="1" customWidth="1"/>
    <col min="4110" max="4110" width="3.625" style="1"/>
    <col min="4111" max="4111" width="4.5" style="1" customWidth="1"/>
    <col min="4112" max="4112" width="3.375" style="1" customWidth="1"/>
    <col min="4113" max="4115" width="4.625" style="1" customWidth="1"/>
    <col min="4116" max="4116" width="2.375" style="1" customWidth="1"/>
    <col min="4117" max="4118" width="3.625" style="1"/>
    <col min="4119" max="4119" width="0.875" style="1" customWidth="1"/>
    <col min="4120" max="4120" width="4.5" style="1" customWidth="1"/>
    <col min="4121" max="4121" width="0.625" style="1" customWidth="1"/>
    <col min="4122" max="4126" width="3.625" style="1"/>
    <col min="4127" max="4129" width="2.5" style="1" customWidth="1"/>
    <col min="4130" max="4137" width="2.125" style="1" customWidth="1"/>
    <col min="4138" max="4352" width="3.625" style="1"/>
    <col min="4353" max="4353" width="3.125" style="1" customWidth="1"/>
    <col min="4354" max="4354" width="2.5" style="1" customWidth="1"/>
    <col min="4355" max="4360" width="3.625" style="1"/>
    <col min="4361" max="4361" width="0.875" style="1" customWidth="1"/>
    <col min="4362" max="4364" width="3.625" style="1"/>
    <col min="4365" max="4365" width="5" style="1" customWidth="1"/>
    <col min="4366" max="4366" width="3.625" style="1"/>
    <col min="4367" max="4367" width="4.5" style="1" customWidth="1"/>
    <col min="4368" max="4368" width="3.375" style="1" customWidth="1"/>
    <col min="4369" max="4371" width="4.625" style="1" customWidth="1"/>
    <col min="4372" max="4372" width="2.375" style="1" customWidth="1"/>
    <col min="4373" max="4374" width="3.625" style="1"/>
    <col min="4375" max="4375" width="0.875" style="1" customWidth="1"/>
    <col min="4376" max="4376" width="4.5" style="1" customWidth="1"/>
    <col min="4377" max="4377" width="0.625" style="1" customWidth="1"/>
    <col min="4378" max="4382" width="3.625" style="1"/>
    <col min="4383" max="4385" width="2.5" style="1" customWidth="1"/>
    <col min="4386" max="4393" width="2.125" style="1" customWidth="1"/>
    <col min="4394" max="4608" width="3.625" style="1"/>
    <col min="4609" max="4609" width="3.125" style="1" customWidth="1"/>
    <col min="4610" max="4610" width="2.5" style="1" customWidth="1"/>
    <col min="4611" max="4616" width="3.625" style="1"/>
    <col min="4617" max="4617" width="0.875" style="1" customWidth="1"/>
    <col min="4618" max="4620" width="3.625" style="1"/>
    <col min="4621" max="4621" width="5" style="1" customWidth="1"/>
    <col min="4622" max="4622" width="3.625" style="1"/>
    <col min="4623" max="4623" width="4.5" style="1" customWidth="1"/>
    <col min="4624" max="4624" width="3.375" style="1" customWidth="1"/>
    <col min="4625" max="4627" width="4.625" style="1" customWidth="1"/>
    <col min="4628" max="4628" width="2.375" style="1" customWidth="1"/>
    <col min="4629" max="4630" width="3.625" style="1"/>
    <col min="4631" max="4631" width="0.875" style="1" customWidth="1"/>
    <col min="4632" max="4632" width="4.5" style="1" customWidth="1"/>
    <col min="4633" max="4633" width="0.625" style="1" customWidth="1"/>
    <col min="4634" max="4638" width="3.625" style="1"/>
    <col min="4639" max="4641" width="2.5" style="1" customWidth="1"/>
    <col min="4642" max="4649" width="2.125" style="1" customWidth="1"/>
    <col min="4650" max="4864" width="3.625" style="1"/>
    <col min="4865" max="4865" width="3.125" style="1" customWidth="1"/>
    <col min="4866" max="4866" width="2.5" style="1" customWidth="1"/>
    <col min="4867" max="4872" width="3.625" style="1"/>
    <col min="4873" max="4873" width="0.875" style="1" customWidth="1"/>
    <col min="4874" max="4876" width="3.625" style="1"/>
    <col min="4877" max="4877" width="5" style="1" customWidth="1"/>
    <col min="4878" max="4878" width="3.625" style="1"/>
    <col min="4879" max="4879" width="4.5" style="1" customWidth="1"/>
    <col min="4880" max="4880" width="3.375" style="1" customWidth="1"/>
    <col min="4881" max="4883" width="4.625" style="1" customWidth="1"/>
    <col min="4884" max="4884" width="2.375" style="1" customWidth="1"/>
    <col min="4885" max="4886" width="3.625" style="1"/>
    <col min="4887" max="4887" width="0.875" style="1" customWidth="1"/>
    <col min="4888" max="4888" width="4.5" style="1" customWidth="1"/>
    <col min="4889" max="4889" width="0.625" style="1" customWidth="1"/>
    <col min="4890" max="4894" width="3.625" style="1"/>
    <col min="4895" max="4897" width="2.5" style="1" customWidth="1"/>
    <col min="4898" max="4905" width="2.125" style="1" customWidth="1"/>
    <col min="4906" max="5120" width="3.625" style="1"/>
    <col min="5121" max="5121" width="3.125" style="1" customWidth="1"/>
    <col min="5122" max="5122" width="2.5" style="1" customWidth="1"/>
    <col min="5123" max="5128" width="3.625" style="1"/>
    <col min="5129" max="5129" width="0.875" style="1" customWidth="1"/>
    <col min="5130" max="5132" width="3.625" style="1"/>
    <col min="5133" max="5133" width="5" style="1" customWidth="1"/>
    <col min="5134" max="5134" width="3.625" style="1"/>
    <col min="5135" max="5135" width="4.5" style="1" customWidth="1"/>
    <col min="5136" max="5136" width="3.375" style="1" customWidth="1"/>
    <col min="5137" max="5139" width="4.625" style="1" customWidth="1"/>
    <col min="5140" max="5140" width="2.375" style="1" customWidth="1"/>
    <col min="5141" max="5142" width="3.625" style="1"/>
    <col min="5143" max="5143" width="0.875" style="1" customWidth="1"/>
    <col min="5144" max="5144" width="4.5" style="1" customWidth="1"/>
    <col min="5145" max="5145" width="0.625" style="1" customWidth="1"/>
    <col min="5146" max="5150" width="3.625" style="1"/>
    <col min="5151" max="5153" width="2.5" style="1" customWidth="1"/>
    <col min="5154" max="5161" width="2.125" style="1" customWidth="1"/>
    <col min="5162" max="5376" width="3.625" style="1"/>
    <col min="5377" max="5377" width="3.125" style="1" customWidth="1"/>
    <col min="5378" max="5378" width="2.5" style="1" customWidth="1"/>
    <col min="5379" max="5384" width="3.625" style="1"/>
    <col min="5385" max="5385" width="0.875" style="1" customWidth="1"/>
    <col min="5386" max="5388" width="3.625" style="1"/>
    <col min="5389" max="5389" width="5" style="1" customWidth="1"/>
    <col min="5390" max="5390" width="3.625" style="1"/>
    <col min="5391" max="5391" width="4.5" style="1" customWidth="1"/>
    <col min="5392" max="5392" width="3.375" style="1" customWidth="1"/>
    <col min="5393" max="5395" width="4.625" style="1" customWidth="1"/>
    <col min="5396" max="5396" width="2.375" style="1" customWidth="1"/>
    <col min="5397" max="5398" width="3.625" style="1"/>
    <col min="5399" max="5399" width="0.875" style="1" customWidth="1"/>
    <col min="5400" max="5400" width="4.5" style="1" customWidth="1"/>
    <col min="5401" max="5401" width="0.625" style="1" customWidth="1"/>
    <col min="5402" max="5406" width="3.625" style="1"/>
    <col min="5407" max="5409" width="2.5" style="1" customWidth="1"/>
    <col min="5410" max="5417" width="2.125" style="1" customWidth="1"/>
    <col min="5418" max="5632" width="3.625" style="1"/>
    <col min="5633" max="5633" width="3.125" style="1" customWidth="1"/>
    <col min="5634" max="5634" width="2.5" style="1" customWidth="1"/>
    <col min="5635" max="5640" width="3.625" style="1"/>
    <col min="5641" max="5641" width="0.875" style="1" customWidth="1"/>
    <col min="5642" max="5644" width="3.625" style="1"/>
    <col min="5645" max="5645" width="5" style="1" customWidth="1"/>
    <col min="5646" max="5646" width="3.625" style="1"/>
    <col min="5647" max="5647" width="4.5" style="1" customWidth="1"/>
    <col min="5648" max="5648" width="3.375" style="1" customWidth="1"/>
    <col min="5649" max="5651" width="4.625" style="1" customWidth="1"/>
    <col min="5652" max="5652" width="2.375" style="1" customWidth="1"/>
    <col min="5653" max="5654" width="3.625" style="1"/>
    <col min="5655" max="5655" width="0.875" style="1" customWidth="1"/>
    <col min="5656" max="5656" width="4.5" style="1" customWidth="1"/>
    <col min="5657" max="5657" width="0.625" style="1" customWidth="1"/>
    <col min="5658" max="5662" width="3.625" style="1"/>
    <col min="5663" max="5665" width="2.5" style="1" customWidth="1"/>
    <col min="5666" max="5673" width="2.125" style="1" customWidth="1"/>
    <col min="5674" max="5888" width="3.625" style="1"/>
    <col min="5889" max="5889" width="3.125" style="1" customWidth="1"/>
    <col min="5890" max="5890" width="2.5" style="1" customWidth="1"/>
    <col min="5891" max="5896" width="3.625" style="1"/>
    <col min="5897" max="5897" width="0.875" style="1" customWidth="1"/>
    <col min="5898" max="5900" width="3.625" style="1"/>
    <col min="5901" max="5901" width="5" style="1" customWidth="1"/>
    <col min="5902" max="5902" width="3.625" style="1"/>
    <col min="5903" max="5903" width="4.5" style="1" customWidth="1"/>
    <col min="5904" max="5904" width="3.375" style="1" customWidth="1"/>
    <col min="5905" max="5907" width="4.625" style="1" customWidth="1"/>
    <col min="5908" max="5908" width="2.375" style="1" customWidth="1"/>
    <col min="5909" max="5910" width="3.625" style="1"/>
    <col min="5911" max="5911" width="0.875" style="1" customWidth="1"/>
    <col min="5912" max="5912" width="4.5" style="1" customWidth="1"/>
    <col min="5913" max="5913" width="0.625" style="1" customWidth="1"/>
    <col min="5914" max="5918" width="3.625" style="1"/>
    <col min="5919" max="5921" width="2.5" style="1" customWidth="1"/>
    <col min="5922" max="5929" width="2.125" style="1" customWidth="1"/>
    <col min="5930" max="6144" width="3.625" style="1"/>
    <col min="6145" max="6145" width="3.125" style="1" customWidth="1"/>
    <col min="6146" max="6146" width="2.5" style="1" customWidth="1"/>
    <col min="6147" max="6152" width="3.625" style="1"/>
    <col min="6153" max="6153" width="0.875" style="1" customWidth="1"/>
    <col min="6154" max="6156" width="3.625" style="1"/>
    <col min="6157" max="6157" width="5" style="1" customWidth="1"/>
    <col min="6158" max="6158" width="3.625" style="1"/>
    <col min="6159" max="6159" width="4.5" style="1" customWidth="1"/>
    <col min="6160" max="6160" width="3.375" style="1" customWidth="1"/>
    <col min="6161" max="6163" width="4.625" style="1" customWidth="1"/>
    <col min="6164" max="6164" width="2.375" style="1" customWidth="1"/>
    <col min="6165" max="6166" width="3.625" style="1"/>
    <col min="6167" max="6167" width="0.875" style="1" customWidth="1"/>
    <col min="6168" max="6168" width="4.5" style="1" customWidth="1"/>
    <col min="6169" max="6169" width="0.625" style="1" customWidth="1"/>
    <col min="6170" max="6174" width="3.625" style="1"/>
    <col min="6175" max="6177" width="2.5" style="1" customWidth="1"/>
    <col min="6178" max="6185" width="2.125" style="1" customWidth="1"/>
    <col min="6186" max="6400" width="3.625" style="1"/>
    <col min="6401" max="6401" width="3.125" style="1" customWidth="1"/>
    <col min="6402" max="6402" width="2.5" style="1" customWidth="1"/>
    <col min="6403" max="6408" width="3.625" style="1"/>
    <col min="6409" max="6409" width="0.875" style="1" customWidth="1"/>
    <col min="6410" max="6412" width="3.625" style="1"/>
    <col min="6413" max="6413" width="5" style="1" customWidth="1"/>
    <col min="6414" max="6414" width="3.625" style="1"/>
    <col min="6415" max="6415" width="4.5" style="1" customWidth="1"/>
    <col min="6416" max="6416" width="3.375" style="1" customWidth="1"/>
    <col min="6417" max="6419" width="4.625" style="1" customWidth="1"/>
    <col min="6420" max="6420" width="2.375" style="1" customWidth="1"/>
    <col min="6421" max="6422" width="3.625" style="1"/>
    <col min="6423" max="6423" width="0.875" style="1" customWidth="1"/>
    <col min="6424" max="6424" width="4.5" style="1" customWidth="1"/>
    <col min="6425" max="6425" width="0.625" style="1" customWidth="1"/>
    <col min="6426" max="6430" width="3.625" style="1"/>
    <col min="6431" max="6433" width="2.5" style="1" customWidth="1"/>
    <col min="6434" max="6441" width="2.125" style="1" customWidth="1"/>
    <col min="6442" max="6656" width="3.625" style="1"/>
    <col min="6657" max="6657" width="3.125" style="1" customWidth="1"/>
    <col min="6658" max="6658" width="2.5" style="1" customWidth="1"/>
    <col min="6659" max="6664" width="3.625" style="1"/>
    <col min="6665" max="6665" width="0.875" style="1" customWidth="1"/>
    <col min="6666" max="6668" width="3.625" style="1"/>
    <col min="6669" max="6669" width="5" style="1" customWidth="1"/>
    <col min="6670" max="6670" width="3.625" style="1"/>
    <col min="6671" max="6671" width="4.5" style="1" customWidth="1"/>
    <col min="6672" max="6672" width="3.375" style="1" customWidth="1"/>
    <col min="6673" max="6675" width="4.625" style="1" customWidth="1"/>
    <col min="6676" max="6676" width="2.375" style="1" customWidth="1"/>
    <col min="6677" max="6678" width="3.625" style="1"/>
    <col min="6679" max="6679" width="0.875" style="1" customWidth="1"/>
    <col min="6680" max="6680" width="4.5" style="1" customWidth="1"/>
    <col min="6681" max="6681" width="0.625" style="1" customWidth="1"/>
    <col min="6682" max="6686" width="3.625" style="1"/>
    <col min="6687" max="6689" width="2.5" style="1" customWidth="1"/>
    <col min="6690" max="6697" width="2.125" style="1" customWidth="1"/>
    <col min="6698" max="6912" width="3.625" style="1"/>
    <col min="6913" max="6913" width="3.125" style="1" customWidth="1"/>
    <col min="6914" max="6914" width="2.5" style="1" customWidth="1"/>
    <col min="6915" max="6920" width="3.625" style="1"/>
    <col min="6921" max="6921" width="0.875" style="1" customWidth="1"/>
    <col min="6922" max="6924" width="3.625" style="1"/>
    <col min="6925" max="6925" width="5" style="1" customWidth="1"/>
    <col min="6926" max="6926" width="3.625" style="1"/>
    <col min="6927" max="6927" width="4.5" style="1" customWidth="1"/>
    <col min="6928" max="6928" width="3.375" style="1" customWidth="1"/>
    <col min="6929" max="6931" width="4.625" style="1" customWidth="1"/>
    <col min="6932" max="6932" width="2.375" style="1" customWidth="1"/>
    <col min="6933" max="6934" width="3.625" style="1"/>
    <col min="6935" max="6935" width="0.875" style="1" customWidth="1"/>
    <col min="6936" max="6936" width="4.5" style="1" customWidth="1"/>
    <col min="6937" max="6937" width="0.625" style="1" customWidth="1"/>
    <col min="6938" max="6942" width="3.625" style="1"/>
    <col min="6943" max="6945" width="2.5" style="1" customWidth="1"/>
    <col min="6946" max="6953" width="2.125" style="1" customWidth="1"/>
    <col min="6954" max="7168" width="3.625" style="1"/>
    <col min="7169" max="7169" width="3.125" style="1" customWidth="1"/>
    <col min="7170" max="7170" width="2.5" style="1" customWidth="1"/>
    <col min="7171" max="7176" width="3.625" style="1"/>
    <col min="7177" max="7177" width="0.875" style="1" customWidth="1"/>
    <col min="7178" max="7180" width="3.625" style="1"/>
    <col min="7181" max="7181" width="5" style="1" customWidth="1"/>
    <col min="7182" max="7182" width="3.625" style="1"/>
    <col min="7183" max="7183" width="4.5" style="1" customWidth="1"/>
    <col min="7184" max="7184" width="3.375" style="1" customWidth="1"/>
    <col min="7185" max="7187" width="4.625" style="1" customWidth="1"/>
    <col min="7188" max="7188" width="2.375" style="1" customWidth="1"/>
    <col min="7189" max="7190" width="3.625" style="1"/>
    <col min="7191" max="7191" width="0.875" style="1" customWidth="1"/>
    <col min="7192" max="7192" width="4.5" style="1" customWidth="1"/>
    <col min="7193" max="7193" width="0.625" style="1" customWidth="1"/>
    <col min="7194" max="7198" width="3.625" style="1"/>
    <col min="7199" max="7201" width="2.5" style="1" customWidth="1"/>
    <col min="7202" max="7209" width="2.125" style="1" customWidth="1"/>
    <col min="7210" max="7424" width="3.625" style="1"/>
    <col min="7425" max="7425" width="3.125" style="1" customWidth="1"/>
    <col min="7426" max="7426" width="2.5" style="1" customWidth="1"/>
    <col min="7427" max="7432" width="3.625" style="1"/>
    <col min="7433" max="7433" width="0.875" style="1" customWidth="1"/>
    <col min="7434" max="7436" width="3.625" style="1"/>
    <col min="7437" max="7437" width="5" style="1" customWidth="1"/>
    <col min="7438" max="7438" width="3.625" style="1"/>
    <col min="7439" max="7439" width="4.5" style="1" customWidth="1"/>
    <col min="7440" max="7440" width="3.375" style="1" customWidth="1"/>
    <col min="7441" max="7443" width="4.625" style="1" customWidth="1"/>
    <col min="7444" max="7444" width="2.375" style="1" customWidth="1"/>
    <col min="7445" max="7446" width="3.625" style="1"/>
    <col min="7447" max="7447" width="0.875" style="1" customWidth="1"/>
    <col min="7448" max="7448" width="4.5" style="1" customWidth="1"/>
    <col min="7449" max="7449" width="0.625" style="1" customWidth="1"/>
    <col min="7450" max="7454" width="3.625" style="1"/>
    <col min="7455" max="7457" width="2.5" style="1" customWidth="1"/>
    <col min="7458" max="7465" width="2.125" style="1" customWidth="1"/>
    <col min="7466" max="7680" width="3.625" style="1"/>
    <col min="7681" max="7681" width="3.125" style="1" customWidth="1"/>
    <col min="7682" max="7682" width="2.5" style="1" customWidth="1"/>
    <col min="7683" max="7688" width="3.625" style="1"/>
    <col min="7689" max="7689" width="0.875" style="1" customWidth="1"/>
    <col min="7690" max="7692" width="3.625" style="1"/>
    <col min="7693" max="7693" width="5" style="1" customWidth="1"/>
    <col min="7694" max="7694" width="3.625" style="1"/>
    <col min="7695" max="7695" width="4.5" style="1" customWidth="1"/>
    <col min="7696" max="7696" width="3.375" style="1" customWidth="1"/>
    <col min="7697" max="7699" width="4.625" style="1" customWidth="1"/>
    <col min="7700" max="7700" width="2.375" style="1" customWidth="1"/>
    <col min="7701" max="7702" width="3.625" style="1"/>
    <col min="7703" max="7703" width="0.875" style="1" customWidth="1"/>
    <col min="7704" max="7704" width="4.5" style="1" customWidth="1"/>
    <col min="7705" max="7705" width="0.625" style="1" customWidth="1"/>
    <col min="7706" max="7710" width="3.625" style="1"/>
    <col min="7711" max="7713" width="2.5" style="1" customWidth="1"/>
    <col min="7714" max="7721" width="2.125" style="1" customWidth="1"/>
    <col min="7722" max="7936" width="3.625" style="1"/>
    <col min="7937" max="7937" width="3.125" style="1" customWidth="1"/>
    <col min="7938" max="7938" width="2.5" style="1" customWidth="1"/>
    <col min="7939" max="7944" width="3.625" style="1"/>
    <col min="7945" max="7945" width="0.875" style="1" customWidth="1"/>
    <col min="7946" max="7948" width="3.625" style="1"/>
    <col min="7949" max="7949" width="5" style="1" customWidth="1"/>
    <col min="7950" max="7950" width="3.625" style="1"/>
    <col min="7951" max="7951" width="4.5" style="1" customWidth="1"/>
    <col min="7952" max="7952" width="3.375" style="1" customWidth="1"/>
    <col min="7953" max="7955" width="4.625" style="1" customWidth="1"/>
    <col min="7956" max="7956" width="2.375" style="1" customWidth="1"/>
    <col min="7957" max="7958" width="3.625" style="1"/>
    <col min="7959" max="7959" width="0.875" style="1" customWidth="1"/>
    <col min="7960" max="7960" width="4.5" style="1" customWidth="1"/>
    <col min="7961" max="7961" width="0.625" style="1" customWidth="1"/>
    <col min="7962" max="7966" width="3.625" style="1"/>
    <col min="7967" max="7969" width="2.5" style="1" customWidth="1"/>
    <col min="7970" max="7977" width="2.125" style="1" customWidth="1"/>
    <col min="7978" max="8192" width="3.625" style="1"/>
    <col min="8193" max="8193" width="3.125" style="1" customWidth="1"/>
    <col min="8194" max="8194" width="2.5" style="1" customWidth="1"/>
    <col min="8195" max="8200" width="3.625" style="1"/>
    <col min="8201" max="8201" width="0.875" style="1" customWidth="1"/>
    <col min="8202" max="8204" width="3.625" style="1"/>
    <col min="8205" max="8205" width="5" style="1" customWidth="1"/>
    <col min="8206" max="8206" width="3.625" style="1"/>
    <col min="8207" max="8207" width="4.5" style="1" customWidth="1"/>
    <col min="8208" max="8208" width="3.375" style="1" customWidth="1"/>
    <col min="8209" max="8211" width="4.625" style="1" customWidth="1"/>
    <col min="8212" max="8212" width="2.375" style="1" customWidth="1"/>
    <col min="8213" max="8214" width="3.625" style="1"/>
    <col min="8215" max="8215" width="0.875" style="1" customWidth="1"/>
    <col min="8216" max="8216" width="4.5" style="1" customWidth="1"/>
    <col min="8217" max="8217" width="0.625" style="1" customWidth="1"/>
    <col min="8218" max="8222" width="3.625" style="1"/>
    <col min="8223" max="8225" width="2.5" style="1" customWidth="1"/>
    <col min="8226" max="8233" width="2.125" style="1" customWidth="1"/>
    <col min="8234" max="8448" width="3.625" style="1"/>
    <col min="8449" max="8449" width="3.125" style="1" customWidth="1"/>
    <col min="8450" max="8450" width="2.5" style="1" customWidth="1"/>
    <col min="8451" max="8456" width="3.625" style="1"/>
    <col min="8457" max="8457" width="0.875" style="1" customWidth="1"/>
    <col min="8458" max="8460" width="3.625" style="1"/>
    <col min="8461" max="8461" width="5" style="1" customWidth="1"/>
    <col min="8462" max="8462" width="3.625" style="1"/>
    <col min="8463" max="8463" width="4.5" style="1" customWidth="1"/>
    <col min="8464" max="8464" width="3.375" style="1" customWidth="1"/>
    <col min="8465" max="8467" width="4.625" style="1" customWidth="1"/>
    <col min="8468" max="8468" width="2.375" style="1" customWidth="1"/>
    <col min="8469" max="8470" width="3.625" style="1"/>
    <col min="8471" max="8471" width="0.875" style="1" customWidth="1"/>
    <col min="8472" max="8472" width="4.5" style="1" customWidth="1"/>
    <col min="8473" max="8473" width="0.625" style="1" customWidth="1"/>
    <col min="8474" max="8478" width="3.625" style="1"/>
    <col min="8479" max="8481" width="2.5" style="1" customWidth="1"/>
    <col min="8482" max="8489" width="2.125" style="1" customWidth="1"/>
    <col min="8490" max="8704" width="3.625" style="1"/>
    <col min="8705" max="8705" width="3.125" style="1" customWidth="1"/>
    <col min="8706" max="8706" width="2.5" style="1" customWidth="1"/>
    <col min="8707" max="8712" width="3.625" style="1"/>
    <col min="8713" max="8713" width="0.875" style="1" customWidth="1"/>
    <col min="8714" max="8716" width="3.625" style="1"/>
    <col min="8717" max="8717" width="5" style="1" customWidth="1"/>
    <col min="8718" max="8718" width="3.625" style="1"/>
    <col min="8719" max="8719" width="4.5" style="1" customWidth="1"/>
    <col min="8720" max="8720" width="3.375" style="1" customWidth="1"/>
    <col min="8721" max="8723" width="4.625" style="1" customWidth="1"/>
    <col min="8724" max="8724" width="2.375" style="1" customWidth="1"/>
    <col min="8725" max="8726" width="3.625" style="1"/>
    <col min="8727" max="8727" width="0.875" style="1" customWidth="1"/>
    <col min="8728" max="8728" width="4.5" style="1" customWidth="1"/>
    <col min="8729" max="8729" width="0.625" style="1" customWidth="1"/>
    <col min="8730" max="8734" width="3.625" style="1"/>
    <col min="8735" max="8737" width="2.5" style="1" customWidth="1"/>
    <col min="8738" max="8745" width="2.125" style="1" customWidth="1"/>
    <col min="8746" max="8960" width="3.625" style="1"/>
    <col min="8961" max="8961" width="3.125" style="1" customWidth="1"/>
    <col min="8962" max="8962" width="2.5" style="1" customWidth="1"/>
    <col min="8963" max="8968" width="3.625" style="1"/>
    <col min="8969" max="8969" width="0.875" style="1" customWidth="1"/>
    <col min="8970" max="8972" width="3.625" style="1"/>
    <col min="8973" max="8973" width="5" style="1" customWidth="1"/>
    <col min="8974" max="8974" width="3.625" style="1"/>
    <col min="8975" max="8975" width="4.5" style="1" customWidth="1"/>
    <col min="8976" max="8976" width="3.375" style="1" customWidth="1"/>
    <col min="8977" max="8979" width="4.625" style="1" customWidth="1"/>
    <col min="8980" max="8980" width="2.375" style="1" customWidth="1"/>
    <col min="8981" max="8982" width="3.625" style="1"/>
    <col min="8983" max="8983" width="0.875" style="1" customWidth="1"/>
    <col min="8984" max="8984" width="4.5" style="1" customWidth="1"/>
    <col min="8985" max="8985" width="0.625" style="1" customWidth="1"/>
    <col min="8986" max="8990" width="3.625" style="1"/>
    <col min="8991" max="8993" width="2.5" style="1" customWidth="1"/>
    <col min="8994" max="9001" width="2.125" style="1" customWidth="1"/>
    <col min="9002" max="9216" width="3.625" style="1"/>
    <col min="9217" max="9217" width="3.125" style="1" customWidth="1"/>
    <col min="9218" max="9218" width="2.5" style="1" customWidth="1"/>
    <col min="9219" max="9224" width="3.625" style="1"/>
    <col min="9225" max="9225" width="0.875" style="1" customWidth="1"/>
    <col min="9226" max="9228" width="3.625" style="1"/>
    <col min="9229" max="9229" width="5" style="1" customWidth="1"/>
    <col min="9230" max="9230" width="3.625" style="1"/>
    <col min="9231" max="9231" width="4.5" style="1" customWidth="1"/>
    <col min="9232" max="9232" width="3.375" style="1" customWidth="1"/>
    <col min="9233" max="9235" width="4.625" style="1" customWidth="1"/>
    <col min="9236" max="9236" width="2.375" style="1" customWidth="1"/>
    <col min="9237" max="9238" width="3.625" style="1"/>
    <col min="9239" max="9239" width="0.875" style="1" customWidth="1"/>
    <col min="9240" max="9240" width="4.5" style="1" customWidth="1"/>
    <col min="9241" max="9241" width="0.625" style="1" customWidth="1"/>
    <col min="9242" max="9246" width="3.625" style="1"/>
    <col min="9247" max="9249" width="2.5" style="1" customWidth="1"/>
    <col min="9250" max="9257" width="2.125" style="1" customWidth="1"/>
    <col min="9258" max="9472" width="3.625" style="1"/>
    <col min="9473" max="9473" width="3.125" style="1" customWidth="1"/>
    <col min="9474" max="9474" width="2.5" style="1" customWidth="1"/>
    <col min="9475" max="9480" width="3.625" style="1"/>
    <col min="9481" max="9481" width="0.875" style="1" customWidth="1"/>
    <col min="9482" max="9484" width="3.625" style="1"/>
    <col min="9485" max="9485" width="5" style="1" customWidth="1"/>
    <col min="9486" max="9486" width="3.625" style="1"/>
    <col min="9487" max="9487" width="4.5" style="1" customWidth="1"/>
    <col min="9488" max="9488" width="3.375" style="1" customWidth="1"/>
    <col min="9489" max="9491" width="4.625" style="1" customWidth="1"/>
    <col min="9492" max="9492" width="2.375" style="1" customWidth="1"/>
    <col min="9493" max="9494" width="3.625" style="1"/>
    <col min="9495" max="9495" width="0.875" style="1" customWidth="1"/>
    <col min="9496" max="9496" width="4.5" style="1" customWidth="1"/>
    <col min="9497" max="9497" width="0.625" style="1" customWidth="1"/>
    <col min="9498" max="9502" width="3.625" style="1"/>
    <col min="9503" max="9505" width="2.5" style="1" customWidth="1"/>
    <col min="9506" max="9513" width="2.125" style="1" customWidth="1"/>
    <col min="9514" max="9728" width="3.625" style="1"/>
    <col min="9729" max="9729" width="3.125" style="1" customWidth="1"/>
    <col min="9730" max="9730" width="2.5" style="1" customWidth="1"/>
    <col min="9731" max="9736" width="3.625" style="1"/>
    <col min="9737" max="9737" width="0.875" style="1" customWidth="1"/>
    <col min="9738" max="9740" width="3.625" style="1"/>
    <col min="9741" max="9741" width="5" style="1" customWidth="1"/>
    <col min="9742" max="9742" width="3.625" style="1"/>
    <col min="9743" max="9743" width="4.5" style="1" customWidth="1"/>
    <col min="9744" max="9744" width="3.375" style="1" customWidth="1"/>
    <col min="9745" max="9747" width="4.625" style="1" customWidth="1"/>
    <col min="9748" max="9748" width="2.375" style="1" customWidth="1"/>
    <col min="9749" max="9750" width="3.625" style="1"/>
    <col min="9751" max="9751" width="0.875" style="1" customWidth="1"/>
    <col min="9752" max="9752" width="4.5" style="1" customWidth="1"/>
    <col min="9753" max="9753" width="0.625" style="1" customWidth="1"/>
    <col min="9754" max="9758" width="3.625" style="1"/>
    <col min="9759" max="9761" width="2.5" style="1" customWidth="1"/>
    <col min="9762" max="9769" width="2.125" style="1" customWidth="1"/>
    <col min="9770" max="9984" width="3.625" style="1"/>
    <col min="9985" max="9985" width="3.125" style="1" customWidth="1"/>
    <col min="9986" max="9986" width="2.5" style="1" customWidth="1"/>
    <col min="9987" max="9992" width="3.625" style="1"/>
    <col min="9993" max="9993" width="0.875" style="1" customWidth="1"/>
    <col min="9994" max="9996" width="3.625" style="1"/>
    <col min="9997" max="9997" width="5" style="1" customWidth="1"/>
    <col min="9998" max="9998" width="3.625" style="1"/>
    <col min="9999" max="9999" width="4.5" style="1" customWidth="1"/>
    <col min="10000" max="10000" width="3.375" style="1" customWidth="1"/>
    <col min="10001" max="10003" width="4.625" style="1" customWidth="1"/>
    <col min="10004" max="10004" width="2.375" style="1" customWidth="1"/>
    <col min="10005" max="10006" width="3.625" style="1"/>
    <col min="10007" max="10007" width="0.875" style="1" customWidth="1"/>
    <col min="10008" max="10008" width="4.5" style="1" customWidth="1"/>
    <col min="10009" max="10009" width="0.625" style="1" customWidth="1"/>
    <col min="10010" max="10014" width="3.625" style="1"/>
    <col min="10015" max="10017" width="2.5" style="1" customWidth="1"/>
    <col min="10018" max="10025" width="2.125" style="1" customWidth="1"/>
    <col min="10026" max="10240" width="3.625" style="1"/>
    <col min="10241" max="10241" width="3.125" style="1" customWidth="1"/>
    <col min="10242" max="10242" width="2.5" style="1" customWidth="1"/>
    <col min="10243" max="10248" width="3.625" style="1"/>
    <col min="10249" max="10249" width="0.875" style="1" customWidth="1"/>
    <col min="10250" max="10252" width="3.625" style="1"/>
    <col min="10253" max="10253" width="5" style="1" customWidth="1"/>
    <col min="10254" max="10254" width="3.625" style="1"/>
    <col min="10255" max="10255" width="4.5" style="1" customWidth="1"/>
    <col min="10256" max="10256" width="3.375" style="1" customWidth="1"/>
    <col min="10257" max="10259" width="4.625" style="1" customWidth="1"/>
    <col min="10260" max="10260" width="2.375" style="1" customWidth="1"/>
    <col min="10261" max="10262" width="3.625" style="1"/>
    <col min="10263" max="10263" width="0.875" style="1" customWidth="1"/>
    <col min="10264" max="10264" width="4.5" style="1" customWidth="1"/>
    <col min="10265" max="10265" width="0.625" style="1" customWidth="1"/>
    <col min="10266" max="10270" width="3.625" style="1"/>
    <col min="10271" max="10273" width="2.5" style="1" customWidth="1"/>
    <col min="10274" max="10281" width="2.125" style="1" customWidth="1"/>
    <col min="10282" max="10496" width="3.625" style="1"/>
    <col min="10497" max="10497" width="3.125" style="1" customWidth="1"/>
    <col min="10498" max="10498" width="2.5" style="1" customWidth="1"/>
    <col min="10499" max="10504" width="3.625" style="1"/>
    <col min="10505" max="10505" width="0.875" style="1" customWidth="1"/>
    <col min="10506" max="10508" width="3.625" style="1"/>
    <col min="10509" max="10509" width="5" style="1" customWidth="1"/>
    <col min="10510" max="10510" width="3.625" style="1"/>
    <col min="10511" max="10511" width="4.5" style="1" customWidth="1"/>
    <col min="10512" max="10512" width="3.375" style="1" customWidth="1"/>
    <col min="10513" max="10515" width="4.625" style="1" customWidth="1"/>
    <col min="10516" max="10516" width="2.375" style="1" customWidth="1"/>
    <col min="10517" max="10518" width="3.625" style="1"/>
    <col min="10519" max="10519" width="0.875" style="1" customWidth="1"/>
    <col min="10520" max="10520" width="4.5" style="1" customWidth="1"/>
    <col min="10521" max="10521" width="0.625" style="1" customWidth="1"/>
    <col min="10522" max="10526" width="3.625" style="1"/>
    <col min="10527" max="10529" width="2.5" style="1" customWidth="1"/>
    <col min="10530" max="10537" width="2.125" style="1" customWidth="1"/>
    <col min="10538" max="10752" width="3.625" style="1"/>
    <col min="10753" max="10753" width="3.125" style="1" customWidth="1"/>
    <col min="10754" max="10754" width="2.5" style="1" customWidth="1"/>
    <col min="10755" max="10760" width="3.625" style="1"/>
    <col min="10761" max="10761" width="0.875" style="1" customWidth="1"/>
    <col min="10762" max="10764" width="3.625" style="1"/>
    <col min="10765" max="10765" width="5" style="1" customWidth="1"/>
    <col min="10766" max="10766" width="3.625" style="1"/>
    <col min="10767" max="10767" width="4.5" style="1" customWidth="1"/>
    <col min="10768" max="10768" width="3.375" style="1" customWidth="1"/>
    <col min="10769" max="10771" width="4.625" style="1" customWidth="1"/>
    <col min="10772" max="10772" width="2.375" style="1" customWidth="1"/>
    <col min="10773" max="10774" width="3.625" style="1"/>
    <col min="10775" max="10775" width="0.875" style="1" customWidth="1"/>
    <col min="10776" max="10776" width="4.5" style="1" customWidth="1"/>
    <col min="10777" max="10777" width="0.625" style="1" customWidth="1"/>
    <col min="10778" max="10782" width="3.625" style="1"/>
    <col min="10783" max="10785" width="2.5" style="1" customWidth="1"/>
    <col min="10786" max="10793" width="2.125" style="1" customWidth="1"/>
    <col min="10794" max="11008" width="3.625" style="1"/>
    <col min="11009" max="11009" width="3.125" style="1" customWidth="1"/>
    <col min="11010" max="11010" width="2.5" style="1" customWidth="1"/>
    <col min="11011" max="11016" width="3.625" style="1"/>
    <col min="11017" max="11017" width="0.875" style="1" customWidth="1"/>
    <col min="11018" max="11020" width="3.625" style="1"/>
    <col min="11021" max="11021" width="5" style="1" customWidth="1"/>
    <col min="11022" max="11022" width="3.625" style="1"/>
    <col min="11023" max="11023" width="4.5" style="1" customWidth="1"/>
    <col min="11024" max="11024" width="3.375" style="1" customWidth="1"/>
    <col min="11025" max="11027" width="4.625" style="1" customWidth="1"/>
    <col min="11028" max="11028" width="2.375" style="1" customWidth="1"/>
    <col min="11029" max="11030" width="3.625" style="1"/>
    <col min="11031" max="11031" width="0.875" style="1" customWidth="1"/>
    <col min="11032" max="11032" width="4.5" style="1" customWidth="1"/>
    <col min="11033" max="11033" width="0.625" style="1" customWidth="1"/>
    <col min="11034" max="11038" width="3.625" style="1"/>
    <col min="11039" max="11041" width="2.5" style="1" customWidth="1"/>
    <col min="11042" max="11049" width="2.125" style="1" customWidth="1"/>
    <col min="11050" max="11264" width="3.625" style="1"/>
    <col min="11265" max="11265" width="3.125" style="1" customWidth="1"/>
    <col min="11266" max="11266" width="2.5" style="1" customWidth="1"/>
    <col min="11267" max="11272" width="3.625" style="1"/>
    <col min="11273" max="11273" width="0.875" style="1" customWidth="1"/>
    <col min="11274" max="11276" width="3.625" style="1"/>
    <col min="11277" max="11277" width="5" style="1" customWidth="1"/>
    <col min="11278" max="11278" width="3.625" style="1"/>
    <col min="11279" max="11279" width="4.5" style="1" customWidth="1"/>
    <col min="11280" max="11280" width="3.375" style="1" customWidth="1"/>
    <col min="11281" max="11283" width="4.625" style="1" customWidth="1"/>
    <col min="11284" max="11284" width="2.375" style="1" customWidth="1"/>
    <col min="11285" max="11286" width="3.625" style="1"/>
    <col min="11287" max="11287" width="0.875" style="1" customWidth="1"/>
    <col min="11288" max="11288" width="4.5" style="1" customWidth="1"/>
    <col min="11289" max="11289" width="0.625" style="1" customWidth="1"/>
    <col min="11290" max="11294" width="3.625" style="1"/>
    <col min="11295" max="11297" width="2.5" style="1" customWidth="1"/>
    <col min="11298" max="11305" width="2.125" style="1" customWidth="1"/>
    <col min="11306" max="11520" width="3.625" style="1"/>
    <col min="11521" max="11521" width="3.125" style="1" customWidth="1"/>
    <col min="11522" max="11522" width="2.5" style="1" customWidth="1"/>
    <col min="11523" max="11528" width="3.625" style="1"/>
    <col min="11529" max="11529" width="0.875" style="1" customWidth="1"/>
    <col min="11530" max="11532" width="3.625" style="1"/>
    <col min="11533" max="11533" width="5" style="1" customWidth="1"/>
    <col min="11534" max="11534" width="3.625" style="1"/>
    <col min="11535" max="11535" width="4.5" style="1" customWidth="1"/>
    <col min="11536" max="11536" width="3.375" style="1" customWidth="1"/>
    <col min="11537" max="11539" width="4.625" style="1" customWidth="1"/>
    <col min="11540" max="11540" width="2.375" style="1" customWidth="1"/>
    <col min="11541" max="11542" width="3.625" style="1"/>
    <col min="11543" max="11543" width="0.875" style="1" customWidth="1"/>
    <col min="11544" max="11544" width="4.5" style="1" customWidth="1"/>
    <col min="11545" max="11545" width="0.625" style="1" customWidth="1"/>
    <col min="11546" max="11550" width="3.625" style="1"/>
    <col min="11551" max="11553" width="2.5" style="1" customWidth="1"/>
    <col min="11554" max="11561" width="2.125" style="1" customWidth="1"/>
    <col min="11562" max="11776" width="3.625" style="1"/>
    <col min="11777" max="11777" width="3.125" style="1" customWidth="1"/>
    <col min="11778" max="11778" width="2.5" style="1" customWidth="1"/>
    <col min="11779" max="11784" width="3.625" style="1"/>
    <col min="11785" max="11785" width="0.875" style="1" customWidth="1"/>
    <col min="11786" max="11788" width="3.625" style="1"/>
    <col min="11789" max="11789" width="5" style="1" customWidth="1"/>
    <col min="11790" max="11790" width="3.625" style="1"/>
    <col min="11791" max="11791" width="4.5" style="1" customWidth="1"/>
    <col min="11792" max="11792" width="3.375" style="1" customWidth="1"/>
    <col min="11793" max="11795" width="4.625" style="1" customWidth="1"/>
    <col min="11796" max="11796" width="2.375" style="1" customWidth="1"/>
    <col min="11797" max="11798" width="3.625" style="1"/>
    <col min="11799" max="11799" width="0.875" style="1" customWidth="1"/>
    <col min="11800" max="11800" width="4.5" style="1" customWidth="1"/>
    <col min="11801" max="11801" width="0.625" style="1" customWidth="1"/>
    <col min="11802" max="11806" width="3.625" style="1"/>
    <col min="11807" max="11809" width="2.5" style="1" customWidth="1"/>
    <col min="11810" max="11817" width="2.125" style="1" customWidth="1"/>
    <col min="11818" max="12032" width="3.625" style="1"/>
    <col min="12033" max="12033" width="3.125" style="1" customWidth="1"/>
    <col min="12034" max="12034" width="2.5" style="1" customWidth="1"/>
    <col min="12035" max="12040" width="3.625" style="1"/>
    <col min="12041" max="12041" width="0.875" style="1" customWidth="1"/>
    <col min="12042" max="12044" width="3.625" style="1"/>
    <col min="12045" max="12045" width="5" style="1" customWidth="1"/>
    <col min="12046" max="12046" width="3.625" style="1"/>
    <col min="12047" max="12047" width="4.5" style="1" customWidth="1"/>
    <col min="12048" max="12048" width="3.375" style="1" customWidth="1"/>
    <col min="12049" max="12051" width="4.625" style="1" customWidth="1"/>
    <col min="12052" max="12052" width="2.375" style="1" customWidth="1"/>
    <col min="12053" max="12054" width="3.625" style="1"/>
    <col min="12055" max="12055" width="0.875" style="1" customWidth="1"/>
    <col min="12056" max="12056" width="4.5" style="1" customWidth="1"/>
    <col min="12057" max="12057" width="0.625" style="1" customWidth="1"/>
    <col min="12058" max="12062" width="3.625" style="1"/>
    <col min="12063" max="12065" width="2.5" style="1" customWidth="1"/>
    <col min="12066" max="12073" width="2.125" style="1" customWidth="1"/>
    <col min="12074" max="12288" width="3.625" style="1"/>
    <col min="12289" max="12289" width="3.125" style="1" customWidth="1"/>
    <col min="12290" max="12290" width="2.5" style="1" customWidth="1"/>
    <col min="12291" max="12296" width="3.625" style="1"/>
    <col min="12297" max="12297" width="0.875" style="1" customWidth="1"/>
    <col min="12298" max="12300" width="3.625" style="1"/>
    <col min="12301" max="12301" width="5" style="1" customWidth="1"/>
    <col min="12302" max="12302" width="3.625" style="1"/>
    <col min="12303" max="12303" width="4.5" style="1" customWidth="1"/>
    <col min="12304" max="12304" width="3.375" style="1" customWidth="1"/>
    <col min="12305" max="12307" width="4.625" style="1" customWidth="1"/>
    <col min="12308" max="12308" width="2.375" style="1" customWidth="1"/>
    <col min="12309" max="12310" width="3.625" style="1"/>
    <col min="12311" max="12311" width="0.875" style="1" customWidth="1"/>
    <col min="12312" max="12312" width="4.5" style="1" customWidth="1"/>
    <col min="12313" max="12313" width="0.625" style="1" customWidth="1"/>
    <col min="12314" max="12318" width="3.625" style="1"/>
    <col min="12319" max="12321" width="2.5" style="1" customWidth="1"/>
    <col min="12322" max="12329" width="2.125" style="1" customWidth="1"/>
    <col min="12330" max="12544" width="3.625" style="1"/>
    <col min="12545" max="12545" width="3.125" style="1" customWidth="1"/>
    <col min="12546" max="12546" width="2.5" style="1" customWidth="1"/>
    <col min="12547" max="12552" width="3.625" style="1"/>
    <col min="12553" max="12553" width="0.875" style="1" customWidth="1"/>
    <col min="12554" max="12556" width="3.625" style="1"/>
    <col min="12557" max="12557" width="5" style="1" customWidth="1"/>
    <col min="12558" max="12558" width="3.625" style="1"/>
    <col min="12559" max="12559" width="4.5" style="1" customWidth="1"/>
    <col min="12560" max="12560" width="3.375" style="1" customWidth="1"/>
    <col min="12561" max="12563" width="4.625" style="1" customWidth="1"/>
    <col min="12564" max="12564" width="2.375" style="1" customWidth="1"/>
    <col min="12565" max="12566" width="3.625" style="1"/>
    <col min="12567" max="12567" width="0.875" style="1" customWidth="1"/>
    <col min="12568" max="12568" width="4.5" style="1" customWidth="1"/>
    <col min="12569" max="12569" width="0.625" style="1" customWidth="1"/>
    <col min="12570" max="12574" width="3.625" style="1"/>
    <col min="12575" max="12577" width="2.5" style="1" customWidth="1"/>
    <col min="12578" max="12585" width="2.125" style="1" customWidth="1"/>
    <col min="12586" max="12800" width="3.625" style="1"/>
    <col min="12801" max="12801" width="3.125" style="1" customWidth="1"/>
    <col min="12802" max="12802" width="2.5" style="1" customWidth="1"/>
    <col min="12803" max="12808" width="3.625" style="1"/>
    <col min="12809" max="12809" width="0.875" style="1" customWidth="1"/>
    <col min="12810" max="12812" width="3.625" style="1"/>
    <col min="12813" max="12813" width="5" style="1" customWidth="1"/>
    <col min="12814" max="12814" width="3.625" style="1"/>
    <col min="12815" max="12815" width="4.5" style="1" customWidth="1"/>
    <col min="12816" max="12816" width="3.375" style="1" customWidth="1"/>
    <col min="12817" max="12819" width="4.625" style="1" customWidth="1"/>
    <col min="12820" max="12820" width="2.375" style="1" customWidth="1"/>
    <col min="12821" max="12822" width="3.625" style="1"/>
    <col min="12823" max="12823" width="0.875" style="1" customWidth="1"/>
    <col min="12824" max="12824" width="4.5" style="1" customWidth="1"/>
    <col min="12825" max="12825" width="0.625" style="1" customWidth="1"/>
    <col min="12826" max="12830" width="3.625" style="1"/>
    <col min="12831" max="12833" width="2.5" style="1" customWidth="1"/>
    <col min="12834" max="12841" width="2.125" style="1" customWidth="1"/>
    <col min="12842" max="13056" width="3.625" style="1"/>
    <col min="13057" max="13057" width="3.125" style="1" customWidth="1"/>
    <col min="13058" max="13058" width="2.5" style="1" customWidth="1"/>
    <col min="13059" max="13064" width="3.625" style="1"/>
    <col min="13065" max="13065" width="0.875" style="1" customWidth="1"/>
    <col min="13066" max="13068" width="3.625" style="1"/>
    <col min="13069" max="13069" width="5" style="1" customWidth="1"/>
    <col min="13070" max="13070" width="3.625" style="1"/>
    <col min="13071" max="13071" width="4.5" style="1" customWidth="1"/>
    <col min="13072" max="13072" width="3.375" style="1" customWidth="1"/>
    <col min="13073" max="13075" width="4.625" style="1" customWidth="1"/>
    <col min="13076" max="13076" width="2.375" style="1" customWidth="1"/>
    <col min="13077" max="13078" width="3.625" style="1"/>
    <col min="13079" max="13079" width="0.875" style="1" customWidth="1"/>
    <col min="13080" max="13080" width="4.5" style="1" customWidth="1"/>
    <col min="13081" max="13081" width="0.625" style="1" customWidth="1"/>
    <col min="13082" max="13086" width="3.625" style="1"/>
    <col min="13087" max="13089" width="2.5" style="1" customWidth="1"/>
    <col min="13090" max="13097" width="2.125" style="1" customWidth="1"/>
    <col min="13098" max="13312" width="3.625" style="1"/>
    <col min="13313" max="13313" width="3.125" style="1" customWidth="1"/>
    <col min="13314" max="13314" width="2.5" style="1" customWidth="1"/>
    <col min="13315" max="13320" width="3.625" style="1"/>
    <col min="13321" max="13321" width="0.875" style="1" customWidth="1"/>
    <col min="13322" max="13324" width="3.625" style="1"/>
    <col min="13325" max="13325" width="5" style="1" customWidth="1"/>
    <col min="13326" max="13326" width="3.625" style="1"/>
    <col min="13327" max="13327" width="4.5" style="1" customWidth="1"/>
    <col min="13328" max="13328" width="3.375" style="1" customWidth="1"/>
    <col min="13329" max="13331" width="4.625" style="1" customWidth="1"/>
    <col min="13332" max="13332" width="2.375" style="1" customWidth="1"/>
    <col min="13333" max="13334" width="3.625" style="1"/>
    <col min="13335" max="13335" width="0.875" style="1" customWidth="1"/>
    <col min="13336" max="13336" width="4.5" style="1" customWidth="1"/>
    <col min="13337" max="13337" width="0.625" style="1" customWidth="1"/>
    <col min="13338" max="13342" width="3.625" style="1"/>
    <col min="13343" max="13345" width="2.5" style="1" customWidth="1"/>
    <col min="13346" max="13353" width="2.125" style="1" customWidth="1"/>
    <col min="13354" max="13568" width="3.625" style="1"/>
    <col min="13569" max="13569" width="3.125" style="1" customWidth="1"/>
    <col min="13570" max="13570" width="2.5" style="1" customWidth="1"/>
    <col min="13571" max="13576" width="3.625" style="1"/>
    <col min="13577" max="13577" width="0.875" style="1" customWidth="1"/>
    <col min="13578" max="13580" width="3.625" style="1"/>
    <col min="13581" max="13581" width="5" style="1" customWidth="1"/>
    <col min="13582" max="13582" width="3.625" style="1"/>
    <col min="13583" max="13583" width="4.5" style="1" customWidth="1"/>
    <col min="13584" max="13584" width="3.375" style="1" customWidth="1"/>
    <col min="13585" max="13587" width="4.625" style="1" customWidth="1"/>
    <col min="13588" max="13588" width="2.375" style="1" customWidth="1"/>
    <col min="13589" max="13590" width="3.625" style="1"/>
    <col min="13591" max="13591" width="0.875" style="1" customWidth="1"/>
    <col min="13592" max="13592" width="4.5" style="1" customWidth="1"/>
    <col min="13593" max="13593" width="0.625" style="1" customWidth="1"/>
    <col min="13594" max="13598" width="3.625" style="1"/>
    <col min="13599" max="13601" width="2.5" style="1" customWidth="1"/>
    <col min="13602" max="13609" width="2.125" style="1" customWidth="1"/>
    <col min="13610" max="13824" width="3.625" style="1"/>
    <col min="13825" max="13825" width="3.125" style="1" customWidth="1"/>
    <col min="13826" max="13826" width="2.5" style="1" customWidth="1"/>
    <col min="13827" max="13832" width="3.625" style="1"/>
    <col min="13833" max="13833" width="0.875" style="1" customWidth="1"/>
    <col min="13834" max="13836" width="3.625" style="1"/>
    <col min="13837" max="13837" width="5" style="1" customWidth="1"/>
    <col min="13838" max="13838" width="3.625" style="1"/>
    <col min="13839" max="13839" width="4.5" style="1" customWidth="1"/>
    <col min="13840" max="13840" width="3.375" style="1" customWidth="1"/>
    <col min="13841" max="13843" width="4.625" style="1" customWidth="1"/>
    <col min="13844" max="13844" width="2.375" style="1" customWidth="1"/>
    <col min="13845" max="13846" width="3.625" style="1"/>
    <col min="13847" max="13847" width="0.875" style="1" customWidth="1"/>
    <col min="13848" max="13848" width="4.5" style="1" customWidth="1"/>
    <col min="13849" max="13849" width="0.625" style="1" customWidth="1"/>
    <col min="13850" max="13854" width="3.625" style="1"/>
    <col min="13855" max="13857" width="2.5" style="1" customWidth="1"/>
    <col min="13858" max="13865" width="2.125" style="1" customWidth="1"/>
    <col min="13866" max="14080" width="3.625" style="1"/>
    <col min="14081" max="14081" width="3.125" style="1" customWidth="1"/>
    <col min="14082" max="14082" width="2.5" style="1" customWidth="1"/>
    <col min="14083" max="14088" width="3.625" style="1"/>
    <col min="14089" max="14089" width="0.875" style="1" customWidth="1"/>
    <col min="14090" max="14092" width="3.625" style="1"/>
    <col min="14093" max="14093" width="5" style="1" customWidth="1"/>
    <col min="14094" max="14094" width="3.625" style="1"/>
    <col min="14095" max="14095" width="4.5" style="1" customWidth="1"/>
    <col min="14096" max="14096" width="3.375" style="1" customWidth="1"/>
    <col min="14097" max="14099" width="4.625" style="1" customWidth="1"/>
    <col min="14100" max="14100" width="2.375" style="1" customWidth="1"/>
    <col min="14101" max="14102" width="3.625" style="1"/>
    <col min="14103" max="14103" width="0.875" style="1" customWidth="1"/>
    <col min="14104" max="14104" width="4.5" style="1" customWidth="1"/>
    <col min="14105" max="14105" width="0.625" style="1" customWidth="1"/>
    <col min="14106" max="14110" width="3.625" style="1"/>
    <col min="14111" max="14113" width="2.5" style="1" customWidth="1"/>
    <col min="14114" max="14121" width="2.125" style="1" customWidth="1"/>
    <col min="14122" max="14336" width="3.625" style="1"/>
    <col min="14337" max="14337" width="3.125" style="1" customWidth="1"/>
    <col min="14338" max="14338" width="2.5" style="1" customWidth="1"/>
    <col min="14339" max="14344" width="3.625" style="1"/>
    <col min="14345" max="14345" width="0.875" style="1" customWidth="1"/>
    <col min="14346" max="14348" width="3.625" style="1"/>
    <col min="14349" max="14349" width="5" style="1" customWidth="1"/>
    <col min="14350" max="14350" width="3.625" style="1"/>
    <col min="14351" max="14351" width="4.5" style="1" customWidth="1"/>
    <col min="14352" max="14352" width="3.375" style="1" customWidth="1"/>
    <col min="14353" max="14355" width="4.625" style="1" customWidth="1"/>
    <col min="14356" max="14356" width="2.375" style="1" customWidth="1"/>
    <col min="14357" max="14358" width="3.625" style="1"/>
    <col min="14359" max="14359" width="0.875" style="1" customWidth="1"/>
    <col min="14360" max="14360" width="4.5" style="1" customWidth="1"/>
    <col min="14361" max="14361" width="0.625" style="1" customWidth="1"/>
    <col min="14362" max="14366" width="3.625" style="1"/>
    <col min="14367" max="14369" width="2.5" style="1" customWidth="1"/>
    <col min="14370" max="14377" width="2.125" style="1" customWidth="1"/>
    <col min="14378" max="14592" width="3.625" style="1"/>
    <col min="14593" max="14593" width="3.125" style="1" customWidth="1"/>
    <col min="14594" max="14594" width="2.5" style="1" customWidth="1"/>
    <col min="14595" max="14600" width="3.625" style="1"/>
    <col min="14601" max="14601" width="0.875" style="1" customWidth="1"/>
    <col min="14602" max="14604" width="3.625" style="1"/>
    <col min="14605" max="14605" width="5" style="1" customWidth="1"/>
    <col min="14606" max="14606" width="3.625" style="1"/>
    <col min="14607" max="14607" width="4.5" style="1" customWidth="1"/>
    <col min="14608" max="14608" width="3.375" style="1" customWidth="1"/>
    <col min="14609" max="14611" width="4.625" style="1" customWidth="1"/>
    <col min="14612" max="14612" width="2.375" style="1" customWidth="1"/>
    <col min="14613" max="14614" width="3.625" style="1"/>
    <col min="14615" max="14615" width="0.875" style="1" customWidth="1"/>
    <col min="14616" max="14616" width="4.5" style="1" customWidth="1"/>
    <col min="14617" max="14617" width="0.625" style="1" customWidth="1"/>
    <col min="14618" max="14622" width="3.625" style="1"/>
    <col min="14623" max="14625" width="2.5" style="1" customWidth="1"/>
    <col min="14626" max="14633" width="2.125" style="1" customWidth="1"/>
    <col min="14634" max="14848" width="3.625" style="1"/>
    <col min="14849" max="14849" width="3.125" style="1" customWidth="1"/>
    <col min="14850" max="14850" width="2.5" style="1" customWidth="1"/>
    <col min="14851" max="14856" width="3.625" style="1"/>
    <col min="14857" max="14857" width="0.875" style="1" customWidth="1"/>
    <col min="14858" max="14860" width="3.625" style="1"/>
    <col min="14861" max="14861" width="5" style="1" customWidth="1"/>
    <col min="14862" max="14862" width="3.625" style="1"/>
    <col min="14863" max="14863" width="4.5" style="1" customWidth="1"/>
    <col min="14864" max="14864" width="3.375" style="1" customWidth="1"/>
    <col min="14865" max="14867" width="4.625" style="1" customWidth="1"/>
    <col min="14868" max="14868" width="2.375" style="1" customWidth="1"/>
    <col min="14869" max="14870" width="3.625" style="1"/>
    <col min="14871" max="14871" width="0.875" style="1" customWidth="1"/>
    <col min="14872" max="14872" width="4.5" style="1" customWidth="1"/>
    <col min="14873" max="14873" width="0.625" style="1" customWidth="1"/>
    <col min="14874" max="14878" width="3.625" style="1"/>
    <col min="14879" max="14881" width="2.5" style="1" customWidth="1"/>
    <col min="14882" max="14889" width="2.125" style="1" customWidth="1"/>
    <col min="14890" max="15104" width="3.625" style="1"/>
    <col min="15105" max="15105" width="3.125" style="1" customWidth="1"/>
    <col min="15106" max="15106" width="2.5" style="1" customWidth="1"/>
    <col min="15107" max="15112" width="3.625" style="1"/>
    <col min="15113" max="15113" width="0.875" style="1" customWidth="1"/>
    <col min="15114" max="15116" width="3.625" style="1"/>
    <col min="15117" max="15117" width="5" style="1" customWidth="1"/>
    <col min="15118" max="15118" width="3.625" style="1"/>
    <col min="15119" max="15119" width="4.5" style="1" customWidth="1"/>
    <col min="15120" max="15120" width="3.375" style="1" customWidth="1"/>
    <col min="15121" max="15123" width="4.625" style="1" customWidth="1"/>
    <col min="15124" max="15124" width="2.375" style="1" customWidth="1"/>
    <col min="15125" max="15126" width="3.625" style="1"/>
    <col min="15127" max="15127" width="0.875" style="1" customWidth="1"/>
    <col min="15128" max="15128" width="4.5" style="1" customWidth="1"/>
    <col min="15129" max="15129" width="0.625" style="1" customWidth="1"/>
    <col min="15130" max="15134" width="3.625" style="1"/>
    <col min="15135" max="15137" width="2.5" style="1" customWidth="1"/>
    <col min="15138" max="15145" width="2.125" style="1" customWidth="1"/>
    <col min="15146" max="15360" width="3.625" style="1"/>
    <col min="15361" max="15361" width="3.125" style="1" customWidth="1"/>
    <col min="15362" max="15362" width="2.5" style="1" customWidth="1"/>
    <col min="15363" max="15368" width="3.625" style="1"/>
    <col min="15369" max="15369" width="0.875" style="1" customWidth="1"/>
    <col min="15370" max="15372" width="3.625" style="1"/>
    <col min="15373" max="15373" width="5" style="1" customWidth="1"/>
    <col min="15374" max="15374" width="3.625" style="1"/>
    <col min="15375" max="15375" width="4.5" style="1" customWidth="1"/>
    <col min="15376" max="15376" width="3.375" style="1" customWidth="1"/>
    <col min="15377" max="15379" width="4.625" style="1" customWidth="1"/>
    <col min="15380" max="15380" width="2.375" style="1" customWidth="1"/>
    <col min="15381" max="15382" width="3.625" style="1"/>
    <col min="15383" max="15383" width="0.875" style="1" customWidth="1"/>
    <col min="15384" max="15384" width="4.5" style="1" customWidth="1"/>
    <col min="15385" max="15385" width="0.625" style="1" customWidth="1"/>
    <col min="15386" max="15390" width="3.625" style="1"/>
    <col min="15391" max="15393" width="2.5" style="1" customWidth="1"/>
    <col min="15394" max="15401" width="2.125" style="1" customWidth="1"/>
    <col min="15402" max="15616" width="3.625" style="1"/>
    <col min="15617" max="15617" width="3.125" style="1" customWidth="1"/>
    <col min="15618" max="15618" width="2.5" style="1" customWidth="1"/>
    <col min="15619" max="15624" width="3.625" style="1"/>
    <col min="15625" max="15625" width="0.875" style="1" customWidth="1"/>
    <col min="15626" max="15628" width="3.625" style="1"/>
    <col min="15629" max="15629" width="5" style="1" customWidth="1"/>
    <col min="15630" max="15630" width="3.625" style="1"/>
    <col min="15631" max="15631" width="4.5" style="1" customWidth="1"/>
    <col min="15632" max="15632" width="3.375" style="1" customWidth="1"/>
    <col min="15633" max="15635" width="4.625" style="1" customWidth="1"/>
    <col min="15636" max="15636" width="2.375" style="1" customWidth="1"/>
    <col min="15637" max="15638" width="3.625" style="1"/>
    <col min="15639" max="15639" width="0.875" style="1" customWidth="1"/>
    <col min="15640" max="15640" width="4.5" style="1" customWidth="1"/>
    <col min="15641" max="15641" width="0.625" style="1" customWidth="1"/>
    <col min="15642" max="15646" width="3.625" style="1"/>
    <col min="15647" max="15649" width="2.5" style="1" customWidth="1"/>
    <col min="15650" max="15657" width="2.125" style="1" customWidth="1"/>
    <col min="15658" max="15872" width="3.625" style="1"/>
    <col min="15873" max="15873" width="3.125" style="1" customWidth="1"/>
    <col min="15874" max="15874" width="2.5" style="1" customWidth="1"/>
    <col min="15875" max="15880" width="3.625" style="1"/>
    <col min="15881" max="15881" width="0.875" style="1" customWidth="1"/>
    <col min="15882" max="15884" width="3.625" style="1"/>
    <col min="15885" max="15885" width="5" style="1" customWidth="1"/>
    <col min="15886" max="15886" width="3.625" style="1"/>
    <col min="15887" max="15887" width="4.5" style="1" customWidth="1"/>
    <col min="15888" max="15888" width="3.375" style="1" customWidth="1"/>
    <col min="15889" max="15891" width="4.625" style="1" customWidth="1"/>
    <col min="15892" max="15892" width="2.375" style="1" customWidth="1"/>
    <col min="15893" max="15894" width="3.625" style="1"/>
    <col min="15895" max="15895" width="0.875" style="1" customWidth="1"/>
    <col min="15896" max="15896" width="4.5" style="1" customWidth="1"/>
    <col min="15897" max="15897" width="0.625" style="1" customWidth="1"/>
    <col min="15898" max="15902" width="3.625" style="1"/>
    <col min="15903" max="15905" width="2.5" style="1" customWidth="1"/>
    <col min="15906" max="15913" width="2.125" style="1" customWidth="1"/>
    <col min="15914" max="16128" width="3.625" style="1"/>
    <col min="16129" max="16129" width="3.125" style="1" customWidth="1"/>
    <col min="16130" max="16130" width="2.5" style="1" customWidth="1"/>
    <col min="16131" max="16136" width="3.625" style="1"/>
    <col min="16137" max="16137" width="0.875" style="1" customWidth="1"/>
    <col min="16138" max="16140" width="3.625" style="1"/>
    <col min="16141" max="16141" width="5" style="1" customWidth="1"/>
    <col min="16142" max="16142" width="3.625" style="1"/>
    <col min="16143" max="16143" width="4.5" style="1" customWidth="1"/>
    <col min="16144" max="16144" width="3.375" style="1" customWidth="1"/>
    <col min="16145" max="16147" width="4.625" style="1" customWidth="1"/>
    <col min="16148" max="16148" width="2.375" style="1" customWidth="1"/>
    <col min="16149" max="16150" width="3.625" style="1"/>
    <col min="16151" max="16151" width="0.875" style="1" customWidth="1"/>
    <col min="16152" max="16152" width="4.5" style="1" customWidth="1"/>
    <col min="16153" max="16153" width="0.625" style="1" customWidth="1"/>
    <col min="16154" max="16158" width="3.625" style="1"/>
    <col min="16159" max="16161" width="2.5" style="1" customWidth="1"/>
    <col min="16162" max="16169" width="2.125" style="1" customWidth="1"/>
    <col min="16170" max="16384" width="3.625" style="1"/>
  </cols>
  <sheetData>
    <row r="1" spans="1:39" ht="6" customHeight="1" thickBot="1" x14ac:dyDescent="0.25"/>
    <row r="2" spans="1:39" ht="9" customHeight="1" thickBot="1" x14ac:dyDescent="0.25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88" t="s">
        <v>1</v>
      </c>
      <c r="Y2" s="188"/>
      <c r="Z2" s="188"/>
      <c r="AA2" s="188"/>
      <c r="AB2" s="188"/>
      <c r="AC2" s="188"/>
      <c r="AD2" s="188"/>
      <c r="AE2" s="189"/>
    </row>
    <row r="3" spans="1:39" ht="21.75" customHeight="1" x14ac:dyDescent="0.2">
      <c r="B3" s="8">
        <v>1990</v>
      </c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23" t="s">
        <v>0</v>
      </c>
      <c r="N3" s="123"/>
      <c r="O3" s="123"/>
      <c r="P3" s="123"/>
      <c r="Q3" s="123"/>
      <c r="R3" s="123"/>
      <c r="S3" s="123"/>
      <c r="T3" s="123"/>
      <c r="U3" s="123"/>
      <c r="V3" s="123"/>
      <c r="W3" s="124"/>
      <c r="X3" s="190"/>
      <c r="Y3" s="190"/>
      <c r="Z3" s="190"/>
      <c r="AA3" s="190"/>
      <c r="AB3" s="190"/>
      <c r="AC3" s="190"/>
      <c r="AD3" s="190"/>
      <c r="AE3" s="191"/>
      <c r="AM3" s="10"/>
    </row>
    <row r="4" spans="1:39" ht="21.75" customHeight="1" thickBot="1" x14ac:dyDescent="0.25">
      <c r="B4" s="8">
        <v>1991</v>
      </c>
      <c r="C4" s="177"/>
      <c r="D4" s="178"/>
      <c r="E4" s="178"/>
      <c r="F4" s="178"/>
      <c r="G4" s="178"/>
      <c r="H4" s="178"/>
      <c r="I4" s="178"/>
      <c r="J4" s="178"/>
      <c r="K4" s="178"/>
      <c r="L4" s="178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90"/>
      <c r="Y4" s="190"/>
      <c r="Z4" s="190"/>
      <c r="AA4" s="190"/>
      <c r="AB4" s="190"/>
      <c r="AC4" s="190"/>
      <c r="AD4" s="190"/>
      <c r="AE4" s="191"/>
      <c r="AM4" s="10"/>
    </row>
    <row r="5" spans="1:39" ht="15.95" customHeight="1" x14ac:dyDescent="0.2">
      <c r="B5" s="8">
        <v>1992</v>
      </c>
      <c r="C5" s="127" t="s">
        <v>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11" t="s">
        <v>3</v>
      </c>
      <c r="Y5" s="12"/>
      <c r="Z5" s="179" t="s">
        <v>47</v>
      </c>
      <c r="AA5" s="180"/>
      <c r="AB5" s="180"/>
      <c r="AC5" s="180"/>
      <c r="AD5" s="181"/>
      <c r="AE5" s="9">
        <v>3</v>
      </c>
    </row>
    <row r="6" spans="1:39" ht="15.95" customHeight="1" x14ac:dyDescent="0.2">
      <c r="B6" s="8">
        <v>1993</v>
      </c>
      <c r="C6" s="130" t="s">
        <v>4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2"/>
      <c r="X6" s="11" t="s">
        <v>5</v>
      </c>
      <c r="Y6" s="12"/>
      <c r="Z6" s="182"/>
      <c r="AA6" s="183"/>
      <c r="AB6" s="183"/>
      <c r="AC6" s="183"/>
      <c r="AD6" s="184"/>
      <c r="AE6" s="9">
        <v>4</v>
      </c>
    </row>
    <row r="7" spans="1:39" ht="6.75" customHeight="1" thickBot="1" x14ac:dyDescent="0.25">
      <c r="B7" s="8">
        <v>1994</v>
      </c>
      <c r="C7" s="198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200"/>
      <c r="X7" s="11" t="s">
        <v>6</v>
      </c>
      <c r="Y7" s="12"/>
      <c r="Z7" s="182"/>
      <c r="AA7" s="183"/>
      <c r="AB7" s="183"/>
      <c r="AC7" s="183"/>
      <c r="AD7" s="184"/>
      <c r="AE7" s="9">
        <v>5</v>
      </c>
    </row>
    <row r="8" spans="1:39" ht="13.5" customHeight="1" x14ac:dyDescent="0.2">
      <c r="B8" s="8">
        <v>1995</v>
      </c>
      <c r="C8" s="133" t="s">
        <v>7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4"/>
      <c r="R8" s="135" t="s">
        <v>8</v>
      </c>
      <c r="S8" s="136"/>
      <c r="T8" s="137"/>
      <c r="U8" s="140" t="s">
        <v>9</v>
      </c>
      <c r="V8" s="141"/>
      <c r="W8" s="15"/>
      <c r="X8" s="11" t="s">
        <v>10</v>
      </c>
      <c r="Y8" s="12"/>
      <c r="Z8" s="182"/>
      <c r="AA8" s="183"/>
      <c r="AB8" s="183"/>
      <c r="AC8" s="183"/>
      <c r="AD8" s="184"/>
      <c r="AE8" s="9">
        <v>6</v>
      </c>
    </row>
    <row r="9" spans="1:39" ht="15.75" customHeight="1" thickBot="1" x14ac:dyDescent="0.25">
      <c r="B9" s="8">
        <v>1996</v>
      </c>
      <c r="C9" s="133" t="s">
        <v>48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4"/>
      <c r="R9" s="135"/>
      <c r="S9" s="138"/>
      <c r="T9" s="139"/>
      <c r="U9" s="142"/>
      <c r="V9" s="143"/>
      <c r="W9" s="15"/>
      <c r="X9" s="11" t="s">
        <v>11</v>
      </c>
      <c r="Y9" s="12"/>
      <c r="Z9" s="182"/>
      <c r="AA9" s="183"/>
      <c r="AB9" s="183"/>
      <c r="AC9" s="183"/>
      <c r="AD9" s="184"/>
      <c r="AE9" s="9">
        <v>7</v>
      </c>
    </row>
    <row r="10" spans="1:39" ht="6.75" customHeight="1" x14ac:dyDescent="0.2">
      <c r="B10" s="8">
        <v>1997</v>
      </c>
      <c r="C10" s="13"/>
      <c r="D10" s="14"/>
      <c r="E10" s="14"/>
      <c r="F10" s="14"/>
      <c r="G10" s="14"/>
      <c r="H10" s="14"/>
      <c r="I10" s="14"/>
      <c r="J10" s="14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4"/>
      <c r="W10" s="15"/>
      <c r="X10" s="11" t="s">
        <v>12</v>
      </c>
      <c r="Y10" s="12"/>
      <c r="Z10" s="182"/>
      <c r="AA10" s="183"/>
      <c r="AB10" s="183"/>
      <c r="AC10" s="183"/>
      <c r="AD10" s="184"/>
      <c r="AE10" s="9">
        <v>8</v>
      </c>
    </row>
    <row r="11" spans="1:39" ht="16.5" customHeight="1" x14ac:dyDescent="0.25">
      <c r="A11" s="16"/>
      <c r="B11" s="8">
        <v>1998</v>
      </c>
      <c r="C11" s="17"/>
      <c r="D11" s="18"/>
      <c r="E11" s="19" t="s">
        <v>13</v>
      </c>
      <c r="F11" s="18"/>
      <c r="G11" s="18"/>
      <c r="J11" s="144"/>
      <c r="K11" s="145"/>
      <c r="L11" s="145"/>
      <c r="M11" s="145"/>
      <c r="N11" s="145"/>
      <c r="O11" s="145"/>
      <c r="P11" s="145"/>
      <c r="Q11" s="145"/>
      <c r="R11" s="145"/>
      <c r="S11" s="145"/>
      <c r="T11" s="146"/>
      <c r="W11" s="20"/>
      <c r="X11" s="11" t="s">
        <v>14</v>
      </c>
      <c r="Y11" s="12"/>
      <c r="Z11" s="182"/>
      <c r="AA11" s="183"/>
      <c r="AB11" s="183"/>
      <c r="AC11" s="183"/>
      <c r="AD11" s="184"/>
      <c r="AE11" s="9">
        <v>9</v>
      </c>
    </row>
    <row r="12" spans="1:39" ht="6.75" customHeight="1" x14ac:dyDescent="0.25">
      <c r="A12" s="16"/>
      <c r="B12" s="8">
        <v>1999</v>
      </c>
      <c r="C12" s="21"/>
      <c r="I12" s="18"/>
      <c r="V12" s="18"/>
      <c r="W12" s="20"/>
      <c r="X12" s="11" t="s">
        <v>15</v>
      </c>
      <c r="Y12" s="12"/>
      <c r="Z12" s="182"/>
      <c r="AA12" s="183"/>
      <c r="AB12" s="183"/>
      <c r="AC12" s="183"/>
      <c r="AD12" s="184"/>
      <c r="AE12" s="9">
        <v>10</v>
      </c>
    </row>
    <row r="13" spans="1:39" ht="15" customHeight="1" x14ac:dyDescent="0.25">
      <c r="A13" s="16"/>
      <c r="B13" s="8">
        <v>2000</v>
      </c>
      <c r="C13" s="147" t="s">
        <v>16</v>
      </c>
      <c r="D13" s="148"/>
      <c r="E13" s="148"/>
      <c r="F13" s="148"/>
      <c r="G13" s="148"/>
      <c r="H13" s="148"/>
      <c r="I13" s="22"/>
      <c r="J13" s="144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18"/>
      <c r="V13" s="18"/>
      <c r="W13" s="20"/>
      <c r="X13" s="11" t="s">
        <v>17</v>
      </c>
      <c r="Y13" s="12"/>
      <c r="Z13" s="182"/>
      <c r="AA13" s="183"/>
      <c r="AB13" s="183"/>
      <c r="AC13" s="183"/>
      <c r="AD13" s="184"/>
      <c r="AE13" s="9">
        <v>11</v>
      </c>
    </row>
    <row r="14" spans="1:39" ht="15" customHeight="1" thickBot="1" x14ac:dyDescent="0.3">
      <c r="A14" s="16"/>
      <c r="B14" s="8">
        <v>2001</v>
      </c>
      <c r="C14" s="23"/>
      <c r="D14" s="24"/>
      <c r="E14" s="24"/>
      <c r="F14" s="24"/>
      <c r="G14" s="24"/>
      <c r="H14" s="25"/>
      <c r="I14" s="24"/>
      <c r="J14" s="25"/>
      <c r="K14" s="25"/>
      <c r="L14" s="26"/>
      <c r="M14" s="24"/>
      <c r="N14" s="25"/>
      <c r="O14" s="26"/>
      <c r="P14" s="25"/>
      <c r="Q14" s="24"/>
      <c r="R14" s="26"/>
      <c r="S14" s="25"/>
      <c r="T14" s="25"/>
      <c r="U14" s="24"/>
      <c r="V14" s="24"/>
      <c r="W14" s="27"/>
      <c r="X14" s="2" t="s">
        <v>18</v>
      </c>
      <c r="Z14" s="185"/>
      <c r="AA14" s="186"/>
      <c r="AB14" s="186"/>
      <c r="AC14" s="186"/>
      <c r="AD14" s="187"/>
      <c r="AE14" s="9">
        <v>12</v>
      </c>
    </row>
    <row r="15" spans="1:39" ht="6" customHeight="1" x14ac:dyDescent="0.2">
      <c r="A15" s="16"/>
      <c r="B15" s="8">
        <v>2002</v>
      </c>
      <c r="D15" s="28"/>
      <c r="AE15" s="9">
        <v>13</v>
      </c>
    </row>
    <row r="16" spans="1:39" ht="14.25" x14ac:dyDescent="0.2">
      <c r="A16" s="16"/>
      <c r="B16" s="8">
        <v>2003</v>
      </c>
      <c r="C16" s="149" t="s">
        <v>19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9">
        <v>14</v>
      </c>
    </row>
    <row r="17" spans="1:31" ht="3" customHeight="1" x14ac:dyDescent="0.2">
      <c r="A17" s="16"/>
      <c r="B17" s="8">
        <v>2004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0"/>
      <c r="AB17" s="30"/>
      <c r="AC17" s="30"/>
      <c r="AD17" s="30"/>
      <c r="AE17" s="9">
        <v>15</v>
      </c>
    </row>
    <row r="18" spans="1:31" s="31" customFormat="1" x14ac:dyDescent="0.2">
      <c r="B18" s="8">
        <v>2005</v>
      </c>
      <c r="C18" s="150" t="s">
        <v>20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32"/>
      <c r="Q18" s="150" t="s">
        <v>21</v>
      </c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33">
        <v>16</v>
      </c>
    </row>
    <row r="19" spans="1:31" s="34" customFormat="1" ht="15" customHeight="1" x14ac:dyDescent="0.35">
      <c r="B19" s="8">
        <v>2006</v>
      </c>
      <c r="C19" s="144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35"/>
      <c r="Q19" s="151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33">
        <v>17</v>
      </c>
    </row>
    <row r="20" spans="1:31" ht="9" customHeight="1" x14ac:dyDescent="0.2">
      <c r="B20" s="8">
        <v>2007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3">
        <v>18</v>
      </c>
    </row>
    <row r="21" spans="1:31" s="31" customFormat="1" ht="11.25" customHeight="1" x14ac:dyDescent="0.2">
      <c r="B21" s="8">
        <v>2008</v>
      </c>
      <c r="C21" s="153" t="s">
        <v>22</v>
      </c>
      <c r="D21" s="153"/>
      <c r="E21" s="153"/>
      <c r="F21" s="153"/>
      <c r="G21" s="153"/>
      <c r="H21" s="153"/>
      <c r="I21" s="37"/>
      <c r="J21" s="154" t="s">
        <v>23</v>
      </c>
      <c r="K21" s="155"/>
      <c r="L21" s="155"/>
      <c r="M21" s="155"/>
      <c r="N21" s="155"/>
      <c r="O21" s="156"/>
      <c r="P21" s="38"/>
      <c r="Q21" s="153" t="s">
        <v>24</v>
      </c>
      <c r="R21" s="153"/>
      <c r="S21" s="153"/>
      <c r="T21" s="38"/>
      <c r="U21" s="153" t="s">
        <v>25</v>
      </c>
      <c r="V21" s="153"/>
      <c r="W21" s="153"/>
      <c r="X21" s="153"/>
      <c r="Y21" s="38"/>
      <c r="Z21" s="153" t="s">
        <v>26</v>
      </c>
      <c r="AA21" s="153"/>
      <c r="AB21" s="153"/>
      <c r="AC21" s="153"/>
      <c r="AD21" s="153"/>
      <c r="AE21" s="33">
        <v>19</v>
      </c>
    </row>
    <row r="22" spans="1:31" s="31" customFormat="1" ht="13.5" customHeight="1" x14ac:dyDescent="0.2">
      <c r="B22" s="8">
        <v>2009</v>
      </c>
      <c r="C22" s="157"/>
      <c r="D22" s="157"/>
      <c r="E22" s="157"/>
      <c r="F22" s="157"/>
      <c r="G22" s="39"/>
      <c r="H22" s="157"/>
      <c r="I22" s="157"/>
      <c r="J22" s="157"/>
      <c r="K22" s="157"/>
      <c r="L22" s="39"/>
      <c r="M22" s="37"/>
      <c r="N22" s="37"/>
      <c r="O22" s="37"/>
      <c r="P22" s="38"/>
      <c r="Q22" s="40" t="s">
        <v>27</v>
      </c>
      <c r="R22" s="40" t="s">
        <v>28</v>
      </c>
      <c r="S22" s="40" t="s">
        <v>29</v>
      </c>
      <c r="T22" s="38"/>
      <c r="U22" s="158"/>
      <c r="V22" s="158"/>
      <c r="W22" s="158"/>
      <c r="X22" s="158"/>
      <c r="Y22" s="38"/>
      <c r="Z22" s="158"/>
      <c r="AA22" s="158"/>
      <c r="AB22" s="158"/>
      <c r="AC22" s="158"/>
      <c r="AD22" s="158"/>
      <c r="AE22" s="33">
        <v>20</v>
      </c>
    </row>
    <row r="23" spans="1:31" s="31" customFormat="1" ht="5.0999999999999996" customHeight="1" x14ac:dyDescent="0.2">
      <c r="B23" s="8">
        <v>2010</v>
      </c>
      <c r="C23" s="32"/>
      <c r="D23" s="32"/>
      <c r="E23" s="32"/>
      <c r="F23" s="32"/>
      <c r="G23" s="37"/>
      <c r="H23" s="32"/>
      <c r="I23" s="32"/>
      <c r="J23" s="32"/>
      <c r="K23" s="32"/>
      <c r="L23" s="37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3">
        <v>21</v>
      </c>
    </row>
    <row r="24" spans="1:31" ht="15" customHeight="1" x14ac:dyDescent="0.2">
      <c r="B24" s="8"/>
      <c r="C24" s="159"/>
      <c r="D24" s="160"/>
      <c r="E24" s="160"/>
      <c r="F24" s="160"/>
      <c r="G24" s="160"/>
      <c r="H24" s="161"/>
      <c r="I24" s="41"/>
      <c r="J24" s="162"/>
      <c r="K24" s="163"/>
      <c r="L24" s="163"/>
      <c r="M24" s="163"/>
      <c r="N24" s="163"/>
      <c r="O24" s="164"/>
      <c r="P24" s="36"/>
      <c r="Q24" s="42"/>
      <c r="R24" s="42"/>
      <c r="S24" s="43"/>
      <c r="T24" s="44"/>
      <c r="U24" s="165"/>
      <c r="V24" s="165"/>
      <c r="W24" s="165"/>
      <c r="X24" s="165"/>
      <c r="Y24" s="45"/>
      <c r="Z24" s="166"/>
      <c r="AA24" s="166"/>
      <c r="AB24" s="166"/>
      <c r="AC24" s="166"/>
      <c r="AD24" s="166"/>
      <c r="AE24" s="9">
        <v>22</v>
      </c>
    </row>
    <row r="25" spans="1:31" ht="4.5" customHeight="1" x14ac:dyDescent="0.2">
      <c r="B25" s="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9">
        <v>23</v>
      </c>
    </row>
    <row r="26" spans="1:31" x14ac:dyDescent="0.2">
      <c r="B26" s="8"/>
      <c r="C26" s="150" t="s">
        <v>30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44"/>
      <c r="Y26" s="44"/>
      <c r="Z26" s="150" t="s">
        <v>31</v>
      </c>
      <c r="AA26" s="150"/>
      <c r="AB26" s="150"/>
      <c r="AC26" s="150"/>
      <c r="AD26" s="150"/>
      <c r="AE26" s="9">
        <v>24</v>
      </c>
    </row>
    <row r="27" spans="1:31" ht="15" customHeight="1" x14ac:dyDescent="0.2">
      <c r="B27" s="8"/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6"/>
      <c r="X27" s="44"/>
      <c r="Y27" s="44"/>
      <c r="Z27" s="167"/>
      <c r="AA27" s="167"/>
      <c r="AB27" s="167"/>
      <c r="AC27" s="167"/>
      <c r="AD27" s="167"/>
      <c r="AE27" s="9">
        <v>25</v>
      </c>
    </row>
    <row r="28" spans="1:31" ht="4.5" customHeight="1" x14ac:dyDescent="0.2">
      <c r="B28" s="8"/>
      <c r="C28" s="32"/>
      <c r="D28" s="32"/>
      <c r="E28" s="32"/>
      <c r="F28" s="32"/>
      <c r="G28" s="32"/>
      <c r="H28" s="32"/>
      <c r="I28" s="37"/>
      <c r="J28" s="32"/>
      <c r="K28" s="32"/>
      <c r="L28" s="32"/>
      <c r="M28" s="32"/>
      <c r="N28" s="32"/>
      <c r="O28" s="32"/>
      <c r="P28" s="36"/>
      <c r="Q28" s="36"/>
      <c r="R28" s="36"/>
      <c r="S28" s="36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9">
        <v>26</v>
      </c>
    </row>
    <row r="29" spans="1:31" s="46" customFormat="1" ht="15.75" customHeight="1" x14ac:dyDescent="0.25">
      <c r="B29" s="47"/>
      <c r="C29" s="168" t="s">
        <v>32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48"/>
      <c r="P29" s="49"/>
      <c r="Q29" s="168" t="s">
        <v>33</v>
      </c>
      <c r="R29" s="168"/>
      <c r="S29" s="168"/>
      <c r="T29" s="168"/>
      <c r="U29" s="168"/>
      <c r="V29" s="168"/>
      <c r="W29" s="48"/>
      <c r="X29" s="48"/>
      <c r="Y29" s="48"/>
      <c r="AA29" s="169" t="s">
        <v>34</v>
      </c>
      <c r="AB29" s="169"/>
      <c r="AC29" s="169"/>
      <c r="AD29" s="48"/>
      <c r="AE29" s="50">
        <v>27</v>
      </c>
    </row>
    <row r="30" spans="1:31" s="12" customFormat="1" ht="15" customHeight="1" x14ac:dyDescent="0.2">
      <c r="B30" s="8"/>
      <c r="C30" s="144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6"/>
      <c r="O30" s="36"/>
      <c r="P30" s="36"/>
      <c r="Q30" s="144"/>
      <c r="R30" s="145"/>
      <c r="S30" s="145"/>
      <c r="T30" s="145"/>
      <c r="U30" s="145"/>
      <c r="V30" s="146"/>
      <c r="W30" s="36"/>
      <c r="X30" s="36"/>
      <c r="Y30" s="36"/>
      <c r="Z30" s="51"/>
      <c r="AA30" s="166"/>
      <c r="AB30" s="166"/>
      <c r="AC30" s="166"/>
      <c r="AD30" s="36"/>
      <c r="AE30" s="9">
        <v>28</v>
      </c>
    </row>
    <row r="31" spans="1:31" s="12" customFormat="1" ht="3.75" customHeight="1" x14ac:dyDescent="0.2">
      <c r="B31" s="8"/>
      <c r="C31" s="36"/>
      <c r="D31" s="36"/>
      <c r="E31" s="36"/>
      <c r="F31" s="36"/>
      <c r="G31" s="36"/>
      <c r="H31" s="44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4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9">
        <v>29</v>
      </c>
    </row>
    <row r="32" spans="1:31" x14ac:dyDescent="0.2">
      <c r="B32" s="8"/>
      <c r="C32" s="174" t="s">
        <v>35</v>
      </c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9">
        <v>30</v>
      </c>
    </row>
    <row r="33" spans="2:40" s="52" customFormat="1" ht="15.75" customHeight="1" x14ac:dyDescent="0.25">
      <c r="B33" s="53"/>
      <c r="C33" s="168" t="s">
        <v>20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48"/>
      <c r="Q33" s="168" t="s">
        <v>21</v>
      </c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50">
        <v>31</v>
      </c>
    </row>
    <row r="34" spans="2:40" ht="15" customHeight="1" x14ac:dyDescent="0.2">
      <c r="B34" s="8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6"/>
      <c r="P34" s="54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9"/>
    </row>
    <row r="35" spans="2:40" ht="5.0999999999999996" customHeight="1" x14ac:dyDescent="0.2">
      <c r="B35" s="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9"/>
    </row>
    <row r="36" spans="2:40" s="31" customFormat="1" ht="15.95" customHeight="1" x14ac:dyDescent="0.2">
      <c r="B36" s="55"/>
      <c r="C36" s="168" t="s">
        <v>36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56"/>
      <c r="S36" s="168" t="s">
        <v>37</v>
      </c>
      <c r="T36" s="168"/>
      <c r="U36" s="168"/>
      <c r="V36" s="168"/>
      <c r="W36" s="56"/>
      <c r="X36" s="48" t="s">
        <v>38</v>
      </c>
      <c r="Y36" s="48"/>
      <c r="Z36" s="48"/>
      <c r="AA36" s="168" t="s">
        <v>39</v>
      </c>
      <c r="AB36" s="168"/>
      <c r="AC36" s="168"/>
      <c r="AD36" s="168"/>
      <c r="AE36" s="57"/>
    </row>
    <row r="37" spans="2:40" ht="15" customHeight="1" x14ac:dyDescent="0.2">
      <c r="B37" s="8"/>
      <c r="C37" s="144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6"/>
      <c r="R37" s="44"/>
      <c r="S37" s="170"/>
      <c r="T37" s="171"/>
      <c r="U37" s="171"/>
      <c r="V37" s="172"/>
      <c r="W37" s="58"/>
      <c r="X37" s="42"/>
      <c r="Y37" s="59"/>
      <c r="Z37" s="58"/>
      <c r="AA37" s="173"/>
      <c r="AB37" s="173"/>
      <c r="AC37" s="173"/>
      <c r="AD37" s="173"/>
      <c r="AE37" s="9"/>
    </row>
    <row r="38" spans="2:40" ht="4.5" customHeight="1" x14ac:dyDescent="0.2">
      <c r="B38" s="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36"/>
      <c r="AB38" s="36"/>
      <c r="AC38" s="36"/>
      <c r="AD38" s="36"/>
      <c r="AE38" s="9"/>
    </row>
    <row r="39" spans="2:40" x14ac:dyDescent="0.2">
      <c r="B39" s="8"/>
      <c r="C39" s="174" t="s">
        <v>40</v>
      </c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9"/>
    </row>
    <row r="40" spans="2:40" s="60" customFormat="1" ht="15.75" customHeight="1" x14ac:dyDescent="0.25">
      <c r="B40" s="61"/>
      <c r="C40" s="168" t="s">
        <v>20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48"/>
      <c r="Q40" s="168" t="s">
        <v>21</v>
      </c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62"/>
    </row>
    <row r="41" spans="2:40" ht="15" customHeight="1" x14ac:dyDescent="0.2">
      <c r="B41" s="8"/>
      <c r="C41" s="144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6"/>
      <c r="P41" s="54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9"/>
    </row>
    <row r="42" spans="2:40" ht="5.0999999999999996" customHeight="1" x14ac:dyDescent="0.2">
      <c r="B42" s="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9"/>
    </row>
    <row r="43" spans="2:40" s="52" customFormat="1" ht="15.75" customHeight="1" x14ac:dyDescent="0.25">
      <c r="B43" s="53"/>
      <c r="C43" s="168" t="s">
        <v>36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56"/>
      <c r="S43" s="168" t="s">
        <v>37</v>
      </c>
      <c r="T43" s="168"/>
      <c r="U43" s="168"/>
      <c r="V43" s="168"/>
      <c r="W43" s="56"/>
      <c r="X43" s="48" t="s">
        <v>38</v>
      </c>
      <c r="Y43" s="48"/>
      <c r="Z43" s="48"/>
      <c r="AA43" s="168" t="s">
        <v>39</v>
      </c>
      <c r="AB43" s="168"/>
      <c r="AC43" s="168"/>
      <c r="AD43" s="168"/>
      <c r="AE43" s="63"/>
    </row>
    <row r="44" spans="2:40" ht="15" customHeight="1" x14ac:dyDescent="0.2">
      <c r="B44" s="8"/>
      <c r="C44" s="144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6"/>
      <c r="R44" s="44"/>
      <c r="S44" s="170"/>
      <c r="T44" s="171"/>
      <c r="U44" s="171"/>
      <c r="V44" s="172"/>
      <c r="W44" s="44"/>
      <c r="X44" s="42"/>
      <c r="Y44" s="64"/>
      <c r="Z44" s="44"/>
      <c r="AA44" s="173"/>
      <c r="AB44" s="173"/>
      <c r="AC44" s="173"/>
      <c r="AD44" s="173"/>
      <c r="AE44" s="9"/>
    </row>
    <row r="45" spans="2:40" ht="15" customHeight="1" x14ac:dyDescent="0.2">
      <c r="B45" s="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65"/>
      <c r="AB45" s="66"/>
      <c r="AC45" s="66"/>
      <c r="AD45" s="66"/>
      <c r="AE45" s="9"/>
    </row>
    <row r="46" spans="2:40" ht="5.25" customHeight="1" thickBot="1" x14ac:dyDescent="0.25">
      <c r="B46" s="67"/>
      <c r="C46" s="6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69"/>
      <c r="Y46" s="69"/>
      <c r="Z46" s="69"/>
      <c r="AA46" s="70"/>
      <c r="AB46" s="71"/>
      <c r="AC46" s="71"/>
      <c r="AD46" s="71"/>
      <c r="AE46" s="72"/>
    </row>
    <row r="47" spans="2:40" ht="6" customHeight="1" x14ac:dyDescent="0.2">
      <c r="C47" s="73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5"/>
      <c r="Y47" s="75"/>
      <c r="Z47" s="75"/>
      <c r="AA47" s="76"/>
      <c r="AB47" s="77"/>
      <c r="AC47" s="77"/>
      <c r="AD47" s="77"/>
    </row>
    <row r="48" spans="2:40" ht="6" customHeight="1" thickBo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F48" s="79"/>
      <c r="AG48" s="79"/>
      <c r="AH48" s="79"/>
      <c r="AI48" s="79"/>
      <c r="AJ48" s="79"/>
      <c r="AK48" s="79"/>
      <c r="AL48" s="79"/>
      <c r="AM48" s="79"/>
      <c r="AN48" s="79"/>
    </row>
    <row r="49" spans="2:41" ht="7.5" customHeight="1" x14ac:dyDescent="0.2"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7"/>
      <c r="AF49" s="82"/>
      <c r="AG49" s="82"/>
      <c r="AH49" s="82"/>
      <c r="AI49" s="82"/>
      <c r="AJ49" s="82"/>
      <c r="AK49" s="82"/>
      <c r="AL49" s="82"/>
      <c r="AM49" s="82"/>
      <c r="AN49" s="79"/>
    </row>
    <row r="50" spans="2:41" x14ac:dyDescent="0.2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/>
      <c r="AF50" s="86"/>
      <c r="AG50" s="86"/>
      <c r="AH50" s="86"/>
      <c r="AI50" s="86"/>
      <c r="AJ50" s="82"/>
      <c r="AK50" s="82"/>
      <c r="AL50" s="82"/>
      <c r="AM50" s="82"/>
      <c r="AN50" s="79"/>
      <c r="AO50" s="79"/>
    </row>
    <row r="51" spans="2:41" x14ac:dyDescent="0.2">
      <c r="B51" s="8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5"/>
      <c r="AF51" s="89"/>
      <c r="AG51" s="89"/>
      <c r="AH51" s="89"/>
      <c r="AI51" s="89"/>
      <c r="AJ51" s="89"/>
      <c r="AK51" s="89"/>
      <c r="AL51" s="89"/>
      <c r="AM51" s="89"/>
      <c r="AN51" s="89"/>
      <c r="AO51" s="89"/>
    </row>
    <row r="52" spans="2:41" x14ac:dyDescent="0.2"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5"/>
      <c r="AF52" s="89"/>
      <c r="AG52" s="89"/>
      <c r="AH52" s="89"/>
      <c r="AI52" s="89"/>
      <c r="AJ52" s="82"/>
      <c r="AK52" s="82"/>
      <c r="AL52" s="82"/>
      <c r="AM52" s="82"/>
      <c r="AN52" s="79"/>
      <c r="AO52" s="79"/>
    </row>
    <row r="53" spans="2:41" ht="16.5" customHeight="1" thickBot="1" x14ac:dyDescent="0.25"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85"/>
      <c r="AF53" s="92"/>
      <c r="AG53" s="92"/>
      <c r="AH53" s="92"/>
      <c r="AI53" s="92"/>
      <c r="AJ53" s="92"/>
      <c r="AK53" s="79"/>
      <c r="AL53" s="79"/>
    </row>
    <row r="54" spans="2:41" ht="5.25" customHeight="1" x14ac:dyDescent="0.2">
      <c r="B54" s="93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201"/>
      <c r="X54" s="202"/>
      <c r="Y54" s="203"/>
      <c r="Z54" s="220" t="s">
        <v>9</v>
      </c>
      <c r="AA54" s="221"/>
      <c r="AB54" s="94"/>
      <c r="AC54" s="94"/>
      <c r="AD54" s="94"/>
      <c r="AE54" s="9"/>
      <c r="AF54" s="82"/>
      <c r="AG54" s="82"/>
      <c r="AH54" s="82"/>
      <c r="AI54" s="82"/>
      <c r="AJ54" s="82"/>
      <c r="AK54" s="82"/>
      <c r="AL54" s="82"/>
      <c r="AM54" s="82"/>
      <c r="AN54" s="79"/>
      <c r="AO54" s="79"/>
    </row>
    <row r="55" spans="2:41" ht="15.75" customHeight="1" x14ac:dyDescent="0.2">
      <c r="B55" s="8"/>
      <c r="C55" s="226" t="s">
        <v>48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95"/>
      <c r="R55" s="96"/>
      <c r="S55" s="95"/>
      <c r="V55" s="97" t="s">
        <v>8</v>
      </c>
      <c r="W55" s="204"/>
      <c r="X55" s="205"/>
      <c r="Y55" s="206"/>
      <c r="Z55" s="222"/>
      <c r="AA55" s="223"/>
      <c r="AE55" s="9"/>
    </row>
    <row r="56" spans="2:41" ht="4.5" customHeight="1" thickBot="1" x14ac:dyDescent="0.25">
      <c r="B56" s="98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207"/>
      <c r="X56" s="208"/>
      <c r="Y56" s="209"/>
      <c r="Z56" s="224"/>
      <c r="AA56" s="225"/>
      <c r="AB56" s="94"/>
      <c r="AC56" s="94"/>
      <c r="AD56" s="94"/>
      <c r="AE56" s="9"/>
      <c r="AF56" s="82"/>
      <c r="AG56" s="82"/>
      <c r="AH56" s="82"/>
      <c r="AI56" s="82"/>
      <c r="AJ56" s="82"/>
      <c r="AK56" s="82"/>
      <c r="AL56" s="82"/>
      <c r="AM56" s="82"/>
      <c r="AN56" s="79"/>
      <c r="AO56" s="79"/>
    </row>
    <row r="57" spans="2:41" s="46" customFormat="1" ht="15.75" customHeight="1" x14ac:dyDescent="0.25">
      <c r="B57" s="47"/>
      <c r="C57" s="196" t="s">
        <v>20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99"/>
      <c r="R57" s="196" t="s">
        <v>21</v>
      </c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00"/>
      <c r="AF57" s="101"/>
      <c r="AG57" s="102"/>
      <c r="AH57" s="102"/>
      <c r="AI57" s="102"/>
      <c r="AJ57" s="102"/>
      <c r="AK57" s="102"/>
      <c r="AL57" s="102"/>
      <c r="AM57" s="102"/>
      <c r="AN57" s="103"/>
      <c r="AO57" s="103"/>
    </row>
    <row r="58" spans="2:41" ht="18" customHeight="1" x14ac:dyDescent="0.35">
      <c r="B58" s="90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04"/>
      <c r="R58" s="144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6"/>
      <c r="AE58" s="85"/>
      <c r="AF58" s="105"/>
      <c r="AG58" s="105"/>
      <c r="AH58" s="105"/>
      <c r="AI58" s="105"/>
      <c r="AJ58" s="105"/>
      <c r="AK58" s="105"/>
      <c r="AL58" s="105"/>
      <c r="AM58" s="105"/>
      <c r="AN58" s="79"/>
      <c r="AO58" s="79"/>
    </row>
    <row r="59" spans="2:41" ht="3.75" customHeight="1" x14ac:dyDescent="0.2">
      <c r="B59" s="106"/>
      <c r="C59" s="107"/>
      <c r="D59" s="107"/>
      <c r="E59" s="107"/>
      <c r="F59" s="107"/>
      <c r="G59" s="107"/>
      <c r="H59" s="107"/>
      <c r="I59" s="107"/>
      <c r="J59" s="107"/>
      <c r="K59" s="94"/>
      <c r="L59" s="107"/>
      <c r="M59" s="107"/>
      <c r="N59" s="107"/>
      <c r="O59" s="107"/>
      <c r="P59" s="107"/>
      <c r="Q59" s="107"/>
      <c r="R59" s="107"/>
      <c r="S59" s="107"/>
      <c r="T59" s="107"/>
      <c r="U59" s="94"/>
      <c r="V59" s="107"/>
      <c r="W59" s="107"/>
      <c r="X59" s="107"/>
      <c r="Y59" s="107"/>
      <c r="Z59" s="107"/>
      <c r="AA59" s="107"/>
      <c r="AB59" s="107"/>
      <c r="AC59" s="107"/>
      <c r="AD59" s="107"/>
      <c r="AE59" s="9"/>
      <c r="AF59" s="108"/>
      <c r="AG59" s="108"/>
      <c r="AH59" s="108"/>
      <c r="AI59" s="108"/>
      <c r="AJ59" s="108"/>
      <c r="AK59" s="108"/>
      <c r="AL59" s="108"/>
      <c r="AM59" s="108"/>
      <c r="AN59" s="79"/>
      <c r="AO59" s="79"/>
    </row>
    <row r="60" spans="2:41" s="46" customFormat="1" ht="15.75" customHeight="1" x14ac:dyDescent="0.25">
      <c r="B60" s="47"/>
      <c r="C60" s="197" t="s">
        <v>41</v>
      </c>
      <c r="D60" s="197"/>
      <c r="E60" s="197"/>
      <c r="F60" s="197"/>
      <c r="G60" s="197"/>
      <c r="H60" s="109"/>
      <c r="I60" s="197" t="s">
        <v>42</v>
      </c>
      <c r="J60" s="197"/>
      <c r="K60" s="197"/>
      <c r="L60" s="197"/>
      <c r="M60" s="197"/>
      <c r="O60" s="197" t="s">
        <v>34</v>
      </c>
      <c r="P60" s="197"/>
      <c r="Q60" s="109"/>
      <c r="R60" s="197" t="s">
        <v>43</v>
      </c>
      <c r="S60" s="197"/>
      <c r="T60" s="197"/>
      <c r="U60" s="109"/>
      <c r="V60" s="197" t="s">
        <v>44</v>
      </c>
      <c r="W60" s="197"/>
      <c r="X60" s="197"/>
      <c r="Y60" s="197"/>
      <c r="Z60" s="197"/>
      <c r="AA60" s="109"/>
      <c r="AB60" s="197" t="s">
        <v>13</v>
      </c>
      <c r="AC60" s="197"/>
      <c r="AD60" s="197"/>
      <c r="AE60" s="50"/>
      <c r="AF60" s="110"/>
      <c r="AG60" s="102"/>
      <c r="AH60" s="102"/>
      <c r="AN60" s="103"/>
      <c r="AO60" s="103"/>
    </row>
    <row r="61" spans="2:41" ht="18.75" customHeight="1" x14ac:dyDescent="0.2">
      <c r="B61" s="111"/>
      <c r="C61" s="192"/>
      <c r="D61" s="192"/>
      <c r="E61" s="192"/>
      <c r="F61" s="192"/>
      <c r="G61" s="192"/>
      <c r="H61" s="94"/>
      <c r="I61" s="144"/>
      <c r="J61" s="145"/>
      <c r="K61" s="145"/>
      <c r="L61" s="145"/>
      <c r="M61" s="146"/>
      <c r="N61" s="94"/>
      <c r="O61" s="144"/>
      <c r="P61" s="146"/>
      <c r="Q61" s="94"/>
      <c r="R61" s="193"/>
      <c r="S61" s="194"/>
      <c r="T61" s="195"/>
      <c r="U61" s="112"/>
      <c r="V61" s="193"/>
      <c r="W61" s="194"/>
      <c r="X61" s="194"/>
      <c r="Y61" s="194"/>
      <c r="Z61" s="195"/>
      <c r="AA61" s="112"/>
      <c r="AB61" s="193"/>
      <c r="AC61" s="194"/>
      <c r="AD61" s="195"/>
      <c r="AE61" s="9"/>
      <c r="AF61" s="113"/>
      <c r="AG61" s="113"/>
      <c r="AH61" s="113"/>
      <c r="AI61" s="113"/>
      <c r="AJ61" s="113"/>
      <c r="AK61" s="79"/>
      <c r="AL61" s="79"/>
    </row>
    <row r="62" spans="2:41" ht="18" customHeight="1" thickBot="1" x14ac:dyDescent="0.25">
      <c r="B62" s="93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"/>
      <c r="AF62" s="82"/>
      <c r="AG62" s="82"/>
      <c r="AH62" s="79"/>
      <c r="AI62" s="79"/>
    </row>
    <row r="63" spans="2:41" ht="69" customHeight="1" x14ac:dyDescent="0.2">
      <c r="B63" s="93"/>
      <c r="C63" s="94"/>
      <c r="D63" s="94"/>
      <c r="E63" s="201"/>
      <c r="F63" s="202"/>
      <c r="G63" s="202"/>
      <c r="H63" s="202"/>
      <c r="I63" s="202"/>
      <c r="J63" s="202"/>
      <c r="K63" s="202"/>
      <c r="L63" s="202"/>
      <c r="M63" s="203"/>
      <c r="N63" s="94"/>
      <c r="O63" s="94"/>
      <c r="P63" s="94"/>
      <c r="Q63" s="94"/>
      <c r="R63" s="94"/>
      <c r="S63" s="210"/>
      <c r="T63" s="211"/>
      <c r="U63" s="211"/>
      <c r="V63" s="211"/>
      <c r="W63" s="211"/>
      <c r="X63" s="211"/>
      <c r="Y63" s="211"/>
      <c r="Z63" s="211"/>
      <c r="AA63" s="211"/>
      <c r="AB63" s="212"/>
      <c r="AC63" s="94"/>
      <c r="AD63" s="94"/>
      <c r="AE63" s="9"/>
      <c r="AF63" s="82"/>
      <c r="AG63" s="82"/>
      <c r="AH63" s="79"/>
      <c r="AI63" s="79"/>
    </row>
    <row r="64" spans="2:41" ht="18.75" customHeight="1" x14ac:dyDescent="0.2">
      <c r="B64" s="93"/>
      <c r="C64" s="94"/>
      <c r="D64" s="94"/>
      <c r="E64" s="204"/>
      <c r="F64" s="205"/>
      <c r="G64" s="205"/>
      <c r="H64" s="205"/>
      <c r="I64" s="205"/>
      <c r="J64" s="205"/>
      <c r="K64" s="205"/>
      <c r="L64" s="205"/>
      <c r="M64" s="206"/>
      <c r="N64" s="94"/>
      <c r="O64" s="94"/>
      <c r="P64" s="94"/>
      <c r="Q64" s="94"/>
      <c r="R64" s="94"/>
      <c r="S64" s="213"/>
      <c r="T64" s="214"/>
      <c r="U64" s="214"/>
      <c r="V64" s="214"/>
      <c r="W64" s="214"/>
      <c r="X64" s="214"/>
      <c r="Y64" s="214"/>
      <c r="Z64" s="214"/>
      <c r="AA64" s="214"/>
      <c r="AB64" s="215"/>
      <c r="AC64" s="94"/>
      <c r="AD64" s="94"/>
      <c r="AE64" s="9"/>
      <c r="AF64" s="82"/>
      <c r="AG64" s="82"/>
      <c r="AH64" s="79"/>
      <c r="AI64" s="79"/>
    </row>
    <row r="65" spans="2:41" ht="18.75" customHeight="1" thickBot="1" x14ac:dyDescent="0.25">
      <c r="B65" s="93"/>
      <c r="C65" s="94"/>
      <c r="D65" s="94"/>
      <c r="E65" s="207"/>
      <c r="F65" s="208"/>
      <c r="G65" s="208"/>
      <c r="H65" s="208"/>
      <c r="I65" s="208"/>
      <c r="J65" s="208"/>
      <c r="K65" s="208"/>
      <c r="L65" s="208"/>
      <c r="M65" s="209"/>
      <c r="N65" s="94"/>
      <c r="O65" s="94"/>
      <c r="P65" s="94"/>
      <c r="Q65" s="94"/>
      <c r="R65" s="94"/>
      <c r="S65" s="216"/>
      <c r="T65" s="217"/>
      <c r="U65" s="217"/>
      <c r="V65" s="217"/>
      <c r="W65" s="217"/>
      <c r="X65" s="217"/>
      <c r="Y65" s="217"/>
      <c r="Z65" s="217"/>
      <c r="AA65" s="217"/>
      <c r="AB65" s="218"/>
      <c r="AC65" s="94"/>
      <c r="AD65" s="94"/>
      <c r="AE65" s="9"/>
      <c r="AF65" s="82"/>
      <c r="AG65" s="82"/>
      <c r="AH65" s="79"/>
      <c r="AI65" s="79"/>
    </row>
    <row r="66" spans="2:41" x14ac:dyDescent="0.2">
      <c r="B66" s="8"/>
      <c r="C66" s="114"/>
      <c r="D66" s="114"/>
      <c r="E66" s="219" t="s">
        <v>45</v>
      </c>
      <c r="F66" s="219"/>
      <c r="G66" s="219"/>
      <c r="H66" s="219"/>
      <c r="I66" s="219"/>
      <c r="J66" s="219"/>
      <c r="K66" s="219"/>
      <c r="L66" s="219"/>
      <c r="M66" s="219"/>
      <c r="N66" s="114"/>
      <c r="O66" s="114"/>
      <c r="P66" s="114"/>
      <c r="Q66" s="114"/>
      <c r="S66" s="114"/>
      <c r="T66" s="219" t="s">
        <v>46</v>
      </c>
      <c r="U66" s="219"/>
      <c r="V66" s="219"/>
      <c r="W66" s="219"/>
      <c r="X66" s="219"/>
      <c r="Y66" s="219"/>
      <c r="Z66" s="219"/>
      <c r="AA66" s="219"/>
      <c r="AB66" s="114"/>
      <c r="AC66" s="114"/>
      <c r="AD66" s="114"/>
      <c r="AE66" s="85"/>
      <c r="AF66" s="115"/>
      <c r="AG66" s="115"/>
      <c r="AH66" s="115"/>
      <c r="AI66" s="115"/>
      <c r="AJ66" s="115"/>
      <c r="AK66" s="115"/>
      <c r="AL66" s="115"/>
      <c r="AM66" s="115"/>
      <c r="AN66" s="79"/>
      <c r="AO66" s="79"/>
    </row>
    <row r="67" spans="2:41" ht="5.25" customHeight="1" thickBot="1" x14ac:dyDescent="0.25">
      <c r="B67" s="116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72"/>
      <c r="AF67" s="82"/>
      <c r="AG67" s="82"/>
      <c r="AH67" s="82"/>
      <c r="AI67" s="82"/>
      <c r="AJ67" s="118"/>
      <c r="AK67" s="115"/>
      <c r="AL67" s="115"/>
      <c r="AM67" s="115"/>
      <c r="AN67" s="79"/>
      <c r="AO67" s="79"/>
    </row>
    <row r="68" spans="2:41" x14ac:dyDescent="0.2">
      <c r="B68" s="119"/>
      <c r="C68" s="120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121"/>
      <c r="AF68" s="82"/>
      <c r="AG68" s="82"/>
      <c r="AH68" s="82"/>
      <c r="AI68" s="82"/>
      <c r="AJ68" s="82"/>
      <c r="AK68" s="118"/>
      <c r="AL68" s="115"/>
      <c r="AM68" s="115"/>
      <c r="AN68" s="115"/>
      <c r="AO68" s="79"/>
    </row>
  </sheetData>
  <sheetProtection algorithmName="SHA-512" hashValue="guPXcKMhGsfi76+8vXz7eXk9BNmB0XxLIWAq2tjaMtL7GWxFVUFF2BMEOvvPsLZP0HGFF7dtbDSQhJykJoUlLw==" saltValue="+5fJLSp6OLGEtLr7sdvi6g==" spinCount="100000" sheet="1" objects="1" scenarios="1" selectLockedCells="1"/>
  <mergeCells count="89">
    <mergeCell ref="C39:AD39"/>
    <mergeCell ref="C40:O40"/>
    <mergeCell ref="S44:V44"/>
    <mergeCell ref="AA44:AD44"/>
    <mergeCell ref="W54:Y56"/>
    <mergeCell ref="Z54:AA56"/>
    <mergeCell ref="C55:P55"/>
    <mergeCell ref="E63:M65"/>
    <mergeCell ref="S63:AB65"/>
    <mergeCell ref="E66:M66"/>
    <mergeCell ref="T66:AA66"/>
    <mergeCell ref="R60:T60"/>
    <mergeCell ref="V60:Z60"/>
    <mergeCell ref="AB60:AD60"/>
    <mergeCell ref="X2:AE4"/>
    <mergeCell ref="C61:G61"/>
    <mergeCell ref="I61:M61"/>
    <mergeCell ref="O61:P61"/>
    <mergeCell ref="R61:T61"/>
    <mergeCell ref="V61:Z61"/>
    <mergeCell ref="AB61:AD61"/>
    <mergeCell ref="C57:P57"/>
    <mergeCell ref="R57:AD57"/>
    <mergeCell ref="C58:P58"/>
    <mergeCell ref="R58:AD58"/>
    <mergeCell ref="C60:G60"/>
    <mergeCell ref="I60:M60"/>
    <mergeCell ref="O60:P60"/>
    <mergeCell ref="C7:W7"/>
    <mergeCell ref="C44:Q44"/>
    <mergeCell ref="Q40:AD40"/>
    <mergeCell ref="C41:O41"/>
    <mergeCell ref="Q41:AD41"/>
    <mergeCell ref="C43:Q43"/>
    <mergeCell ref="S43:V43"/>
    <mergeCell ref="AA43:AD43"/>
    <mergeCell ref="C37:Q37"/>
    <mergeCell ref="S37:V37"/>
    <mergeCell ref="AA37:AD37"/>
    <mergeCell ref="C30:N30"/>
    <mergeCell ref="Q30:V30"/>
    <mergeCell ref="AA30:AC30"/>
    <mergeCell ref="C32:AD32"/>
    <mergeCell ref="C33:O33"/>
    <mergeCell ref="Q33:AD33"/>
    <mergeCell ref="C34:O34"/>
    <mergeCell ref="Q34:AD34"/>
    <mergeCell ref="C36:Q36"/>
    <mergeCell ref="S36:V36"/>
    <mergeCell ref="AA36:AD36"/>
    <mergeCell ref="C26:W26"/>
    <mergeCell ref="Z26:AD26"/>
    <mergeCell ref="C27:W27"/>
    <mergeCell ref="Z27:AD27"/>
    <mergeCell ref="C29:N29"/>
    <mergeCell ref="Q29:V29"/>
    <mergeCell ref="AA29:AC29"/>
    <mergeCell ref="C22:F22"/>
    <mergeCell ref="H22:K22"/>
    <mergeCell ref="U22:X22"/>
    <mergeCell ref="Z22:AD22"/>
    <mergeCell ref="C24:H24"/>
    <mergeCell ref="J24:O24"/>
    <mergeCell ref="U24:X24"/>
    <mergeCell ref="Z24:AD24"/>
    <mergeCell ref="C19:O19"/>
    <mergeCell ref="Q19:AD19"/>
    <mergeCell ref="C21:H21"/>
    <mergeCell ref="J21:O21"/>
    <mergeCell ref="Q21:S21"/>
    <mergeCell ref="U21:X21"/>
    <mergeCell ref="Z21:AD21"/>
    <mergeCell ref="J11:T11"/>
    <mergeCell ref="C13:H13"/>
    <mergeCell ref="J13:T13"/>
    <mergeCell ref="C16:AD16"/>
    <mergeCell ref="C18:O18"/>
    <mergeCell ref="Q18:AD18"/>
    <mergeCell ref="Z5:AD14"/>
    <mergeCell ref="K10:U10"/>
    <mergeCell ref="M3:W4"/>
    <mergeCell ref="C5:W5"/>
    <mergeCell ref="C6:W6"/>
    <mergeCell ref="C8:P8"/>
    <mergeCell ref="R8:R9"/>
    <mergeCell ref="S8:T9"/>
    <mergeCell ref="U8:V9"/>
    <mergeCell ref="C9:P9"/>
    <mergeCell ref="C3:L4"/>
  </mergeCells>
  <dataValidations count="3">
    <dataValidation type="list" allowBlank="1" showInputMessage="1" showErrorMessage="1" sqref="S24">
      <formula1>$AE$3:$AE$33</formula1>
    </dataValidation>
    <dataValidation type="list" allowBlank="1" showInputMessage="1" showErrorMessage="1" sqref="Q24">
      <formula1>$B$3:$B$23</formula1>
    </dataValidation>
    <dataValidation type="list" allowBlank="1" showInputMessage="1" showErrorMessage="1" sqref="R24">
      <formula1>$X$2:$X$14</formula1>
    </dataValidation>
  </dataValidations>
  <pageMargins left="0" right="0" top="0" bottom="0" header="0" footer="0"/>
  <pageSetup scale="8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DE INSCRIPCION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facartes</cp:lastModifiedBy>
  <dcterms:created xsi:type="dcterms:W3CDTF">2021-11-18T19:37:28Z</dcterms:created>
  <dcterms:modified xsi:type="dcterms:W3CDTF">2023-04-20T21:29:46Z</dcterms:modified>
</cp:coreProperties>
</file>